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musheer.khan\Downloads\"/>
    </mc:Choice>
  </mc:AlternateContent>
  <xr:revisionPtr revIDLastSave="0" documentId="13_ncr:1_{F1E20004-206A-44A2-964D-159D422EAFC8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Daily Time Blocking Template" sheetId="1" r:id="rId1"/>
  </sheets>
  <calcPr calcId="0"/>
</workbook>
</file>

<file path=xl/sharedStrings.xml><?xml version="1.0" encoding="utf-8"?>
<sst xmlns="http://schemas.openxmlformats.org/spreadsheetml/2006/main" count="7" uniqueCount="7">
  <si>
    <t>Day Schedule</t>
  </si>
  <si>
    <t xml:space="preserve">AM </t>
  </si>
  <si>
    <t>PM</t>
  </si>
  <si>
    <t>To-do List</t>
  </si>
  <si>
    <t>Description</t>
  </si>
  <si>
    <t xml:space="preserve">Status 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</si>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</sst>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hh:mm\ AM/PM"/>
  </numFmts>
  <fonts count="12" x14ac:knownFonts="1">
    <font>
      <sz val="10"/>
      <color rgb="FF000000"/>
      <name val="Arial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24"/>
      <color rgb="FF000000"/>
      <name val="Times New Roman"/>
      <family val="1"/>
    </font>
    <font>
      <sz val="10"/>
      <name val="Times New Roman"/>
      <family val="1"/>
    </font>
    <font>
      <b/>
      <sz val="14"/>
      <color rgb="FF000000"/>
      <name val="Times New Roman"/>
      <family val="1"/>
    </font>
    <font>
      <sz val="9"/>
      <color theme="1"/>
      <name val="Times New Roman"/>
      <family val="1"/>
    </font>
    <font>
      <b/>
      <sz val="11"/>
      <color rgb="FF44546A"/>
      <name val="Times New Roman"/>
      <family val="1"/>
    </font>
    <font>
      <sz val="11"/>
      <color rgb="FF44546A"/>
      <name val="Times New Roman"/>
      <family val="1"/>
    </font>
    <font>
      <sz val="9"/>
      <color rgb="FF000000"/>
      <name val="Times New Roman"/>
      <family val="1"/>
    </font>
    <font>
      <sz val="11"/>
      <color theme="1"/>
      <name val="Times New Roman"/>
      <family val="1"/>
    </font>
    <font>
      <b/>
      <i/>
      <u/>
      <sz val="15"/>
      <color rgb="FF0000FF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EEEFE"/>
        <bgColor rgb="FFDEEEFE"/>
      </patternFill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  <fill>
      <patternFill patternType="solid">
        <fgColor rgb="FFFBE4D5"/>
        <bgColor rgb="FFFBE4D5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 applyAlignment="1">
      <alignment horizontal="center" vertical="center"/>
    </xf>
    <xf numFmtId="0" fontId="6" fillId="0" borderId="0" xfId="0" applyFont="1"/>
    <xf numFmtId="18" fontId="7" fillId="4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18" fontId="7" fillId="5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0" borderId="0" xfId="0" applyFont="1"/>
    <xf numFmtId="0" fontId="10" fillId="3" borderId="4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164" fontId="1" fillId="0" borderId="0" xfId="0" applyNumberFormat="1" applyFont="1"/>
    <xf numFmtId="0" fontId="11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replicon.com/free-tria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485775</xdr:colOff>
      <xdr:row>31</xdr:row>
      <xdr:rowOff>200025</xdr:rowOff>
    </xdr:from>
    <xdr:ext cx="3657600" cy="514350"/>
    <xdr:sp macro="" textlink="">
      <xdr:nvSpPr>
        <xdr:cNvPr id="3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1963" y="3527588"/>
          <a:ext cx="3648075" cy="504825"/>
        </a:xfrm>
        <a:prstGeom prst="rect">
          <a:avLst/>
        </a:prstGeom>
        <a:solidFill>
          <a:srgbClr val="99FF99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Try Replicon for Free</a:t>
          </a:r>
          <a:endParaRPr sz="1400"/>
        </a:p>
      </xdr:txBody>
    </xdr:sp>
    <xdr:clientData fLocksWithSheet="0"/>
  </xdr:oneCellAnchor>
  <xdr:oneCellAnchor>
    <xdr:from>
      <xdr:col>0</xdr:col>
      <xdr:colOff>295275</xdr:colOff>
      <xdr:row>1</xdr:row>
      <xdr:rowOff>95250</xdr:rowOff>
    </xdr:from>
    <xdr:ext cx="1485900" cy="5143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104775</xdr:colOff>
      <xdr:row>1</xdr:row>
      <xdr:rowOff>95250</xdr:rowOff>
    </xdr:from>
    <xdr:ext cx="1485900" cy="514350"/>
    <xdr:pic>
      <xdr:nvPicPr>
        <xdr:cNvPr id="4" name="image1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15200" y="257175"/>
          <a:ext cx="1485900" cy="514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showGridLines="0" tabSelected="1" zoomScale="90" zoomScaleNormal="90" workbookViewId="0">
      <selection activeCell="H27" sqref="H27"/>
    </sheetView>
  </sheetViews>
  <sheetFormatPr defaultColWidth="12.6328125" defaultRowHeight="15.75" customHeight="1" x14ac:dyDescent="0.3"/>
  <cols>
    <col min="1" max="1" width="6" style="2" customWidth="1"/>
    <col min="2" max="2" width="20.08984375" style="2" customWidth="1"/>
    <col min="3" max="3" width="17.08984375" style="2" customWidth="1"/>
    <col min="4" max="10" width="20.08984375" style="2" customWidth="1"/>
    <col min="11" max="11" width="9.26953125" style="2" customWidth="1"/>
    <col min="12" max="12" width="17.7265625" style="2" customWidth="1"/>
    <col min="13" max="26" width="20.08984375" style="2" customWidth="1"/>
    <col min="27" max="16384" width="12.6328125" style="2"/>
  </cols>
  <sheetData>
    <row r="1" spans="1:26" ht="13" x14ac:dyDescent="0.3">
      <c r="A1" s="1"/>
      <c r="H1" s="1"/>
      <c r="I1" s="1"/>
      <c r="J1" s="1"/>
      <c r="K1" s="1"/>
      <c r="L1" s="1"/>
      <c r="M1" s="1"/>
    </row>
    <row r="2" spans="1:26" ht="10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6" ht="34.5" customHeight="1" x14ac:dyDescent="0.3">
      <c r="A3" s="1"/>
      <c r="B3" s="3" t="s">
        <v>0</v>
      </c>
      <c r="C3" s="4"/>
      <c r="D3" s="4"/>
      <c r="E3" s="4"/>
      <c r="F3" s="4"/>
      <c r="G3" s="5"/>
      <c r="H3" s="1"/>
      <c r="I3" s="1"/>
      <c r="J3" s="1"/>
      <c r="K3" s="1"/>
      <c r="L3" s="1"/>
      <c r="M3" s="1"/>
    </row>
    <row r="4" spans="1:26" ht="20.25" customHeight="1" x14ac:dyDescent="0.3">
      <c r="A4" s="1"/>
      <c r="B4" s="6" t="s">
        <v>1</v>
      </c>
      <c r="C4" s="4"/>
      <c r="D4" s="5"/>
      <c r="E4" s="6" t="s">
        <v>2</v>
      </c>
      <c r="F4" s="4"/>
      <c r="G4" s="5"/>
      <c r="H4" s="1"/>
      <c r="I4" s="1"/>
      <c r="J4" s="1"/>
      <c r="K4" s="1"/>
      <c r="L4" s="1"/>
      <c r="M4" s="1"/>
    </row>
    <row r="5" spans="1:26" ht="28.5" customHeight="1" x14ac:dyDescent="0.3">
      <c r="A5" s="7"/>
      <c r="B5" s="8">
        <v>0</v>
      </c>
      <c r="C5" s="9"/>
      <c r="D5" s="5"/>
      <c r="E5" s="10">
        <v>0.5</v>
      </c>
      <c r="F5" s="9"/>
      <c r="G5" s="5"/>
      <c r="H5" s="7"/>
      <c r="I5" s="11" t="s">
        <v>3</v>
      </c>
      <c r="J5" s="12" t="s">
        <v>4</v>
      </c>
      <c r="K5" s="5"/>
      <c r="L5" s="13" t="s">
        <v>5</v>
      </c>
      <c r="M5" s="14" t="s">
        <v>6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8.5" customHeight="1" x14ac:dyDescent="0.3">
      <c r="A6" s="7"/>
      <c r="B6" s="8">
        <v>2.0833333333333332E-2</v>
      </c>
      <c r="C6" s="9"/>
      <c r="D6" s="5"/>
      <c r="E6" s="10">
        <v>0.52083333333333337</v>
      </c>
      <c r="F6" s="9"/>
      <c r="G6" s="5"/>
      <c r="H6" s="7"/>
      <c r="I6" s="16"/>
      <c r="J6" s="17"/>
      <c r="K6" s="5"/>
      <c r="L6" s="18"/>
      <c r="M6" s="19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8.5" customHeight="1" x14ac:dyDescent="0.3">
      <c r="A7" s="7"/>
      <c r="B7" s="8">
        <v>4.1666666666666664E-2</v>
      </c>
      <c r="C7" s="9"/>
      <c r="D7" s="5"/>
      <c r="E7" s="10">
        <v>0.54166666666666663</v>
      </c>
      <c r="F7" s="9"/>
      <c r="G7" s="5"/>
      <c r="H7" s="7"/>
      <c r="I7" s="16"/>
      <c r="J7" s="17"/>
      <c r="K7" s="5"/>
      <c r="L7" s="18"/>
      <c r="M7" s="19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8.5" customHeight="1" x14ac:dyDescent="0.3">
      <c r="A8" s="7"/>
      <c r="B8" s="8">
        <v>6.25E-2</v>
      </c>
      <c r="C8" s="9"/>
      <c r="D8" s="5"/>
      <c r="E8" s="10">
        <v>0.5625</v>
      </c>
      <c r="F8" s="9"/>
      <c r="G8" s="5"/>
      <c r="H8" s="7"/>
      <c r="I8" s="16"/>
      <c r="J8" s="17"/>
      <c r="K8" s="5"/>
      <c r="L8" s="18"/>
      <c r="M8" s="19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8.5" customHeight="1" x14ac:dyDescent="0.3">
      <c r="A9" s="7"/>
      <c r="B9" s="8">
        <v>8.3333333333333329E-2</v>
      </c>
      <c r="C9" s="9"/>
      <c r="D9" s="5"/>
      <c r="E9" s="10">
        <v>0.58333333333333337</v>
      </c>
      <c r="F9" s="9"/>
      <c r="G9" s="5"/>
      <c r="H9" s="7"/>
      <c r="I9" s="16"/>
      <c r="J9" s="17"/>
      <c r="K9" s="5"/>
      <c r="L9" s="18"/>
      <c r="M9" s="19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8.5" customHeight="1" x14ac:dyDescent="0.3">
      <c r="A10" s="7"/>
      <c r="B10" s="8">
        <v>0.10416666666666667</v>
      </c>
      <c r="C10" s="9"/>
      <c r="D10" s="5"/>
      <c r="E10" s="10">
        <v>0.60416666666666663</v>
      </c>
      <c r="F10" s="9"/>
      <c r="G10" s="5"/>
      <c r="H10" s="7"/>
      <c r="I10" s="16"/>
      <c r="J10" s="17"/>
      <c r="K10" s="5"/>
      <c r="L10" s="18"/>
      <c r="M10" s="19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8.5" customHeight="1" x14ac:dyDescent="0.3">
      <c r="A11" s="7"/>
      <c r="B11" s="8">
        <v>0.125</v>
      </c>
      <c r="C11" s="9"/>
      <c r="D11" s="5"/>
      <c r="E11" s="10">
        <v>0.625</v>
      </c>
      <c r="F11" s="9"/>
      <c r="G11" s="5"/>
      <c r="H11" s="7"/>
      <c r="I11" s="16"/>
      <c r="J11" s="17"/>
      <c r="K11" s="5"/>
      <c r="L11" s="18"/>
      <c r="M11" s="19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8.5" customHeight="1" x14ac:dyDescent="0.3">
      <c r="A12" s="7"/>
      <c r="B12" s="8">
        <v>0.14583333333333334</v>
      </c>
      <c r="C12" s="9"/>
      <c r="D12" s="5"/>
      <c r="E12" s="10">
        <v>0.64583333333333337</v>
      </c>
      <c r="F12" s="9"/>
      <c r="G12" s="5"/>
      <c r="H12" s="7"/>
      <c r="I12" s="16"/>
      <c r="J12" s="17"/>
      <c r="K12" s="5"/>
      <c r="L12" s="18"/>
      <c r="M12" s="19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8.5" customHeight="1" x14ac:dyDescent="0.3">
      <c r="A13" s="7"/>
      <c r="B13" s="8">
        <v>0.16666666666666666</v>
      </c>
      <c r="C13" s="9"/>
      <c r="D13" s="5"/>
      <c r="E13" s="10">
        <v>0.66666666666666663</v>
      </c>
      <c r="F13" s="9"/>
      <c r="G13" s="5"/>
      <c r="H13" s="7"/>
      <c r="I13" s="16"/>
      <c r="J13" s="17"/>
      <c r="K13" s="5"/>
      <c r="L13" s="18"/>
      <c r="M13" s="19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8.5" customHeight="1" x14ac:dyDescent="0.3">
      <c r="A14" s="7"/>
      <c r="B14" s="8">
        <v>0.1875</v>
      </c>
      <c r="C14" s="9"/>
      <c r="D14" s="5"/>
      <c r="E14" s="10">
        <v>0.6875</v>
      </c>
      <c r="F14" s="9"/>
      <c r="G14" s="5"/>
      <c r="H14" s="7"/>
      <c r="I14" s="16"/>
      <c r="J14" s="17"/>
      <c r="K14" s="5"/>
      <c r="L14" s="18"/>
      <c r="M14" s="19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8.5" customHeight="1" x14ac:dyDescent="0.3">
      <c r="A15" s="7"/>
      <c r="B15" s="8">
        <v>0.20833333333333334</v>
      </c>
      <c r="C15" s="9"/>
      <c r="D15" s="5"/>
      <c r="E15" s="10">
        <v>0.70833333333333337</v>
      </c>
      <c r="F15" s="9"/>
      <c r="G15" s="5"/>
      <c r="H15" s="7"/>
      <c r="I15" s="16"/>
      <c r="J15" s="17"/>
      <c r="K15" s="5"/>
      <c r="L15" s="18"/>
      <c r="M15" s="19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8.5" customHeight="1" x14ac:dyDescent="0.3">
      <c r="A16" s="7"/>
      <c r="B16" s="8">
        <v>0.22916666666666666</v>
      </c>
      <c r="C16" s="9"/>
      <c r="D16" s="5"/>
      <c r="E16" s="10">
        <v>0.72916666666666663</v>
      </c>
      <c r="F16" s="9"/>
      <c r="G16" s="5"/>
      <c r="H16" s="7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8.5" customHeight="1" x14ac:dyDescent="0.3">
      <c r="A17" s="7"/>
      <c r="B17" s="8">
        <v>0.25</v>
      </c>
      <c r="C17" s="9"/>
      <c r="D17" s="5"/>
      <c r="E17" s="10">
        <v>0.75</v>
      </c>
      <c r="F17" s="9"/>
      <c r="G17" s="5"/>
      <c r="H17" s="7"/>
      <c r="I17" s="7"/>
      <c r="J17" s="7"/>
      <c r="K17" s="7"/>
      <c r="L17" s="7"/>
      <c r="M17" s="7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8.5" customHeight="1" x14ac:dyDescent="0.3">
      <c r="A18" s="7"/>
      <c r="B18" s="8">
        <v>0.27083333333333331</v>
      </c>
      <c r="C18" s="9"/>
      <c r="D18" s="5"/>
      <c r="E18" s="10">
        <v>0.77083333333333337</v>
      </c>
      <c r="F18" s="9"/>
      <c r="G18" s="5"/>
      <c r="H18" s="7"/>
      <c r="I18" s="7"/>
      <c r="J18" s="7"/>
      <c r="K18" s="7"/>
      <c r="L18" s="7"/>
      <c r="M18" s="7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8.5" customHeight="1" x14ac:dyDescent="0.3">
      <c r="A19" s="7"/>
      <c r="B19" s="8">
        <v>0.29166666666666669</v>
      </c>
      <c r="C19" s="9"/>
      <c r="D19" s="5"/>
      <c r="E19" s="10">
        <v>0.79166666666666663</v>
      </c>
      <c r="F19" s="9"/>
      <c r="G19" s="5"/>
      <c r="H19" s="7"/>
      <c r="I19" s="7"/>
      <c r="J19" s="7"/>
      <c r="K19" s="7"/>
      <c r="L19" s="7"/>
      <c r="M19" s="7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8.5" customHeight="1" x14ac:dyDescent="0.3">
      <c r="A20" s="7"/>
      <c r="B20" s="8">
        <v>0.3125</v>
      </c>
      <c r="C20" s="9"/>
      <c r="D20" s="5"/>
      <c r="E20" s="10">
        <v>0.8125</v>
      </c>
      <c r="F20" s="9"/>
      <c r="G20" s="5"/>
      <c r="H20" s="7"/>
      <c r="I20" s="7"/>
      <c r="J20" s="7"/>
      <c r="K20" s="7"/>
      <c r="L20" s="7"/>
      <c r="M20" s="7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8.5" customHeight="1" x14ac:dyDescent="0.3">
      <c r="A21" s="7"/>
      <c r="B21" s="8">
        <v>0.33333333333333331</v>
      </c>
      <c r="C21" s="9"/>
      <c r="D21" s="5"/>
      <c r="E21" s="10">
        <v>0.83333333333333337</v>
      </c>
      <c r="F21" s="9"/>
      <c r="G21" s="5"/>
      <c r="H21" s="7"/>
      <c r="I21" s="7"/>
      <c r="J21" s="7"/>
      <c r="K21" s="7"/>
      <c r="L21" s="7"/>
      <c r="M21" s="7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8.5" customHeight="1" x14ac:dyDescent="0.3">
      <c r="A22" s="7"/>
      <c r="B22" s="8">
        <v>0.35416666666666669</v>
      </c>
      <c r="C22" s="9"/>
      <c r="D22" s="5"/>
      <c r="E22" s="10">
        <v>0.85416666666666663</v>
      </c>
      <c r="F22" s="9"/>
      <c r="G22" s="5"/>
      <c r="H22" s="7"/>
      <c r="I22" s="7"/>
      <c r="J22" s="7"/>
      <c r="K22" s="7"/>
      <c r="L22" s="7"/>
      <c r="M22" s="7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8.5" customHeight="1" x14ac:dyDescent="0.3">
      <c r="A23" s="7"/>
      <c r="B23" s="8">
        <v>0.375</v>
      </c>
      <c r="C23" s="9"/>
      <c r="D23" s="5"/>
      <c r="E23" s="10">
        <v>0.875</v>
      </c>
      <c r="F23" s="9"/>
      <c r="G23" s="5"/>
      <c r="H23" s="7"/>
      <c r="I23" s="7"/>
      <c r="J23" s="7"/>
      <c r="K23" s="7"/>
      <c r="L23" s="7"/>
      <c r="M23" s="7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8.5" customHeight="1" x14ac:dyDescent="0.3">
      <c r="A24" s="7"/>
      <c r="B24" s="8">
        <v>0.39583333333333331</v>
      </c>
      <c r="C24" s="9"/>
      <c r="D24" s="5"/>
      <c r="E24" s="10">
        <v>0.89583333333333337</v>
      </c>
      <c r="F24" s="9"/>
      <c r="G24" s="5"/>
      <c r="H24" s="7"/>
      <c r="I24" s="7"/>
      <c r="J24" s="7"/>
      <c r="K24" s="7"/>
      <c r="L24" s="7"/>
      <c r="M24" s="7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8.5" customHeight="1" x14ac:dyDescent="0.3">
      <c r="A25" s="7"/>
      <c r="B25" s="8">
        <v>0.41666666666666669</v>
      </c>
      <c r="C25" s="9"/>
      <c r="D25" s="5"/>
      <c r="E25" s="10">
        <v>0.91666666666666663</v>
      </c>
      <c r="F25" s="9"/>
      <c r="G25" s="5"/>
      <c r="H25" s="7"/>
      <c r="I25" s="7"/>
      <c r="J25" s="7"/>
      <c r="K25" s="7"/>
      <c r="L25" s="7"/>
      <c r="M25" s="7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8.5" customHeight="1" x14ac:dyDescent="0.3">
      <c r="A26" s="7"/>
      <c r="B26" s="8">
        <v>0.4375</v>
      </c>
      <c r="C26" s="9"/>
      <c r="D26" s="5"/>
      <c r="E26" s="10">
        <v>0.9375</v>
      </c>
      <c r="F26" s="9"/>
      <c r="G26" s="5"/>
      <c r="H26" s="7"/>
      <c r="I26" s="7"/>
      <c r="J26" s="7"/>
      <c r="K26" s="7"/>
      <c r="L26" s="7"/>
      <c r="M26" s="7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8.5" customHeight="1" x14ac:dyDescent="0.3">
      <c r="A27" s="7"/>
      <c r="B27" s="8">
        <v>0.45833333333333331</v>
      </c>
      <c r="C27" s="9"/>
      <c r="D27" s="5"/>
      <c r="E27" s="10">
        <v>0.95833333333333337</v>
      </c>
      <c r="F27" s="9"/>
      <c r="G27" s="5"/>
      <c r="H27" s="7"/>
      <c r="I27" s="7"/>
      <c r="J27" s="7"/>
      <c r="K27" s="7"/>
      <c r="L27" s="7"/>
      <c r="M27" s="7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8.5" customHeight="1" x14ac:dyDescent="0.3">
      <c r="A28" s="7"/>
      <c r="B28" s="8">
        <v>0.47916666666666669</v>
      </c>
      <c r="C28" s="9"/>
      <c r="D28" s="5"/>
      <c r="E28" s="10">
        <v>0.97916666666666663</v>
      </c>
      <c r="F28" s="9"/>
      <c r="G28" s="5"/>
      <c r="H28" s="7"/>
      <c r="I28" s="7"/>
      <c r="J28" s="7"/>
      <c r="K28" s="7"/>
      <c r="L28" s="7"/>
      <c r="M28" s="7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3" x14ac:dyDescent="0.3">
      <c r="A29" s="1"/>
      <c r="B29" s="1"/>
      <c r="C29" s="1"/>
      <c r="D29" s="20"/>
      <c r="E29" s="1"/>
      <c r="F29" s="1"/>
      <c r="G29" s="1"/>
      <c r="H29" s="1"/>
      <c r="I29" s="1"/>
      <c r="J29" s="1"/>
      <c r="K29" s="1"/>
      <c r="L29" s="1"/>
      <c r="M29" s="1"/>
    </row>
    <row r="30" spans="1:26" ht="13" x14ac:dyDescent="0.3">
      <c r="A30" s="1"/>
      <c r="B30" s="1"/>
      <c r="C30" s="1"/>
      <c r="D30" s="20"/>
      <c r="E30" s="1"/>
      <c r="F30" s="1"/>
      <c r="G30" s="1"/>
      <c r="H30" s="1"/>
      <c r="I30" s="1"/>
      <c r="J30" s="1"/>
      <c r="K30" s="1"/>
      <c r="L30" s="1"/>
      <c r="M30" s="1"/>
    </row>
    <row r="31" spans="1:26" ht="13" x14ac:dyDescent="0.3">
      <c r="A31" s="1"/>
      <c r="B31" s="1"/>
      <c r="C31" s="1"/>
      <c r="D31" s="20"/>
      <c r="E31" s="1"/>
      <c r="F31" s="1"/>
      <c r="G31" s="1"/>
      <c r="H31" s="1"/>
      <c r="I31" s="1"/>
      <c r="J31" s="1"/>
      <c r="K31" s="1"/>
      <c r="L31" s="1"/>
      <c r="M31" s="1"/>
    </row>
    <row r="32" spans="1:26" ht="13" x14ac:dyDescent="0.3">
      <c r="A32" s="1"/>
      <c r="B32" s="1"/>
      <c r="C32" s="1"/>
      <c r="D32" s="20"/>
      <c r="E32" s="1"/>
      <c r="F32" s="1"/>
      <c r="G32" s="1"/>
      <c r="H32" s="1"/>
      <c r="I32" s="1"/>
      <c r="J32" s="1"/>
      <c r="K32" s="1"/>
      <c r="L32" s="1"/>
      <c r="M32" s="1"/>
    </row>
    <row r="33" spans="1:13" ht="13" x14ac:dyDescent="0.3">
      <c r="A33" s="1"/>
      <c r="B33" s="1"/>
      <c r="C33" s="1"/>
      <c r="D33" s="20"/>
      <c r="E33" s="1"/>
      <c r="F33" s="1"/>
      <c r="G33" s="1"/>
      <c r="H33" s="1"/>
      <c r="I33" s="1"/>
      <c r="J33" s="1"/>
      <c r="K33" s="1"/>
      <c r="L33" s="1"/>
      <c r="M33" s="1"/>
    </row>
    <row r="34" spans="1:13" ht="13" x14ac:dyDescent="0.3">
      <c r="A34" s="1"/>
      <c r="B34" s="1"/>
      <c r="C34" s="1"/>
      <c r="D34" s="20"/>
      <c r="E34" s="1"/>
      <c r="F34" s="1"/>
      <c r="G34" s="1"/>
      <c r="H34" s="1"/>
      <c r="I34" s="1"/>
      <c r="J34" s="1"/>
      <c r="K34" s="1"/>
      <c r="L34" s="1"/>
      <c r="M34" s="1"/>
    </row>
    <row r="35" spans="1:13" ht="13" x14ac:dyDescent="0.3">
      <c r="A35" s="1"/>
      <c r="B35" s="1"/>
      <c r="C35" s="1"/>
      <c r="D35" s="20"/>
      <c r="E35" s="1"/>
      <c r="F35" s="1"/>
      <c r="G35" s="1"/>
      <c r="H35" s="1"/>
      <c r="I35" s="1"/>
      <c r="J35" s="1"/>
      <c r="K35" s="1"/>
      <c r="L35" s="1"/>
      <c r="M35" s="1"/>
    </row>
    <row r="36" spans="1:13" ht="18.5" x14ac:dyDescent="0.35">
      <c r="A36" s="1"/>
      <c r="B36" s="1"/>
      <c r="C36" s="1"/>
      <c r="D36" s="20"/>
      <c r="E36" s="1"/>
      <c r="F36" s="21"/>
      <c r="G36" s="22"/>
      <c r="H36" s="22"/>
      <c r="I36" s="1"/>
      <c r="J36" s="1"/>
      <c r="K36" s="1"/>
      <c r="L36" s="1"/>
      <c r="M36" s="1"/>
    </row>
    <row r="37" spans="1:13" ht="13" x14ac:dyDescent="0.3">
      <c r="A37" s="1"/>
      <c r="B37" s="1"/>
      <c r="C37" s="1"/>
      <c r="D37" s="20"/>
      <c r="E37" s="1"/>
      <c r="F37" s="1"/>
      <c r="G37" s="1"/>
      <c r="H37" s="1"/>
      <c r="I37" s="1"/>
      <c r="J37" s="1"/>
      <c r="K37" s="1"/>
      <c r="L37" s="1"/>
      <c r="M37" s="1"/>
    </row>
    <row r="38" spans="1:13" ht="13" x14ac:dyDescent="0.3">
      <c r="A38" s="1"/>
      <c r="B38" s="1"/>
      <c r="C38" s="1"/>
      <c r="D38" s="20"/>
      <c r="E38" s="1"/>
      <c r="F38" s="1"/>
      <c r="G38" s="1"/>
      <c r="H38" s="1"/>
      <c r="I38" s="1"/>
      <c r="J38" s="1"/>
      <c r="K38" s="1"/>
      <c r="L38" s="1"/>
      <c r="M38" s="1"/>
    </row>
    <row r="39" spans="1:13" ht="13" x14ac:dyDescent="0.3">
      <c r="A39" s="1"/>
      <c r="B39" s="1"/>
      <c r="C39" s="1"/>
      <c r="D39" s="20"/>
      <c r="E39" s="1"/>
      <c r="F39" s="1"/>
      <c r="G39" s="1"/>
      <c r="H39" s="1"/>
      <c r="I39" s="1"/>
      <c r="J39" s="1"/>
      <c r="K39" s="1"/>
      <c r="L39" s="1"/>
      <c r="M39" s="1"/>
    </row>
    <row r="40" spans="1:13" ht="13" x14ac:dyDescent="0.3">
      <c r="A40" s="1"/>
      <c r="B40" s="1"/>
      <c r="C40" s="1"/>
      <c r="D40" s="20"/>
      <c r="E40" s="1"/>
      <c r="F40" s="1"/>
      <c r="G40" s="1"/>
      <c r="H40" s="1"/>
      <c r="I40" s="1"/>
      <c r="J40" s="1"/>
      <c r="K40" s="1"/>
      <c r="L40" s="1"/>
      <c r="M40" s="1"/>
    </row>
    <row r="41" spans="1:13" ht="13" x14ac:dyDescent="0.3">
      <c r="A41" s="1"/>
      <c r="B41" s="1"/>
      <c r="C41" s="1"/>
      <c r="D41" s="20"/>
      <c r="E41" s="1"/>
      <c r="F41" s="1"/>
      <c r="G41" s="1"/>
      <c r="H41" s="1"/>
      <c r="I41" s="1"/>
      <c r="J41" s="1"/>
      <c r="K41" s="1"/>
      <c r="L41" s="1"/>
      <c r="M41" s="1"/>
    </row>
    <row r="42" spans="1:13" ht="13" x14ac:dyDescent="0.3">
      <c r="A42" s="1"/>
      <c r="B42" s="1"/>
      <c r="C42" s="1"/>
      <c r="D42" s="20"/>
      <c r="E42" s="1"/>
      <c r="F42" s="1"/>
      <c r="G42" s="1"/>
      <c r="H42" s="1"/>
      <c r="I42" s="1"/>
      <c r="J42" s="1"/>
      <c r="K42" s="1"/>
      <c r="L42" s="1"/>
      <c r="M42" s="1"/>
    </row>
    <row r="43" spans="1:13" ht="13" x14ac:dyDescent="0.3">
      <c r="A43" s="1"/>
      <c r="B43" s="1"/>
      <c r="C43" s="1"/>
      <c r="D43" s="20"/>
      <c r="E43" s="1"/>
      <c r="F43" s="1"/>
      <c r="G43" s="1"/>
      <c r="H43" s="1"/>
      <c r="I43" s="1"/>
      <c r="J43" s="1"/>
      <c r="K43" s="1"/>
      <c r="L43" s="1"/>
      <c r="M43" s="1"/>
    </row>
    <row r="44" spans="1:13" ht="13" x14ac:dyDescent="0.3">
      <c r="A44" s="1"/>
      <c r="B44" s="1"/>
      <c r="C44" s="1"/>
      <c r="D44" s="20"/>
      <c r="E44" s="1"/>
      <c r="F44" s="1"/>
      <c r="G44" s="1"/>
      <c r="H44" s="1"/>
      <c r="I44" s="1"/>
      <c r="J44" s="1"/>
      <c r="K44" s="1"/>
      <c r="L44" s="1"/>
      <c r="M44" s="1"/>
    </row>
    <row r="45" spans="1:13" ht="13" x14ac:dyDescent="0.3">
      <c r="A45" s="1"/>
      <c r="B45" s="1"/>
      <c r="C45" s="1"/>
      <c r="D45" s="20"/>
      <c r="E45" s="1"/>
      <c r="F45" s="1"/>
      <c r="G45" s="1"/>
      <c r="H45" s="1"/>
      <c r="I45" s="1"/>
      <c r="J45" s="1"/>
      <c r="K45" s="1"/>
      <c r="L45" s="1"/>
      <c r="M45" s="1"/>
    </row>
    <row r="46" spans="1:13" ht="13" x14ac:dyDescent="0.3">
      <c r="A46" s="1"/>
      <c r="B46" s="1"/>
      <c r="C46" s="1"/>
      <c r="D46" s="20"/>
      <c r="E46" s="1"/>
      <c r="F46" s="1"/>
      <c r="G46" s="1"/>
      <c r="H46" s="1"/>
      <c r="I46" s="1"/>
      <c r="J46" s="1"/>
      <c r="K46" s="1"/>
      <c r="L46" s="1"/>
      <c r="M46" s="1"/>
    </row>
    <row r="47" spans="1:13" ht="13" x14ac:dyDescent="0.3">
      <c r="A47" s="1"/>
      <c r="B47" s="1"/>
      <c r="C47" s="1"/>
      <c r="D47" s="20"/>
      <c r="E47" s="1"/>
      <c r="F47" s="1"/>
      <c r="G47" s="1"/>
      <c r="H47" s="1"/>
      <c r="I47" s="1"/>
      <c r="J47" s="1"/>
      <c r="K47" s="1"/>
      <c r="L47" s="1"/>
      <c r="M47" s="1"/>
    </row>
    <row r="48" spans="1:13" ht="13" x14ac:dyDescent="0.3">
      <c r="A48" s="1"/>
      <c r="B48" s="1"/>
      <c r="C48" s="1"/>
      <c r="D48" s="20"/>
      <c r="E48" s="1"/>
      <c r="F48" s="1"/>
      <c r="G48" s="1"/>
      <c r="H48" s="1"/>
      <c r="I48" s="1"/>
      <c r="J48" s="1"/>
      <c r="K48" s="1"/>
      <c r="L48" s="1"/>
      <c r="M48" s="1"/>
    </row>
    <row r="49" spans="1:13" ht="13" x14ac:dyDescent="0.3">
      <c r="A49" s="1"/>
      <c r="B49" s="1"/>
      <c r="C49" s="1"/>
      <c r="D49" s="20"/>
      <c r="E49" s="1"/>
      <c r="F49" s="1"/>
      <c r="G49" s="1"/>
      <c r="H49" s="1"/>
      <c r="I49" s="1"/>
      <c r="J49" s="1"/>
      <c r="K49" s="1"/>
      <c r="L49" s="1"/>
      <c r="M49" s="1"/>
    </row>
    <row r="50" spans="1:13" ht="13" x14ac:dyDescent="0.3">
      <c r="A50" s="1"/>
      <c r="B50" s="1"/>
      <c r="C50" s="1"/>
      <c r="D50" s="20"/>
      <c r="E50" s="1"/>
      <c r="F50" s="1"/>
      <c r="G50" s="1"/>
      <c r="H50" s="1"/>
      <c r="I50" s="1"/>
      <c r="J50" s="1"/>
      <c r="K50" s="1"/>
      <c r="L50" s="1"/>
      <c r="M50" s="1"/>
    </row>
    <row r="51" spans="1:13" ht="13" x14ac:dyDescent="0.3">
      <c r="A51" s="1"/>
      <c r="B51" s="1"/>
      <c r="C51" s="1"/>
      <c r="D51" s="20"/>
      <c r="E51" s="1"/>
      <c r="F51" s="1"/>
      <c r="G51" s="1"/>
      <c r="H51" s="1"/>
      <c r="I51" s="1"/>
      <c r="J51" s="1"/>
      <c r="K51" s="1"/>
      <c r="L51" s="1"/>
      <c r="M51" s="1"/>
    </row>
    <row r="52" spans="1:13" ht="13" x14ac:dyDescent="0.3">
      <c r="A52" s="1"/>
      <c r="B52" s="1"/>
      <c r="C52" s="1"/>
      <c r="D52" s="20"/>
      <c r="E52" s="1"/>
      <c r="F52" s="1"/>
      <c r="G52" s="1"/>
      <c r="H52" s="1"/>
      <c r="I52" s="1"/>
      <c r="J52" s="1"/>
      <c r="K52" s="1"/>
      <c r="L52" s="1"/>
      <c r="M52" s="1"/>
    </row>
    <row r="53" spans="1:13" ht="13" x14ac:dyDescent="0.3">
      <c r="A53" s="1"/>
      <c r="B53" s="1"/>
      <c r="C53" s="1"/>
      <c r="D53" s="20"/>
      <c r="E53" s="1"/>
      <c r="F53" s="1"/>
      <c r="G53" s="1"/>
      <c r="H53" s="1"/>
      <c r="I53" s="1"/>
      <c r="J53" s="1"/>
      <c r="K53" s="1"/>
      <c r="L53" s="1"/>
      <c r="M53" s="1"/>
    </row>
    <row r="54" spans="1:13" ht="13" x14ac:dyDescent="0.3">
      <c r="A54" s="1"/>
      <c r="B54" s="1"/>
      <c r="C54" s="1"/>
      <c r="D54" s="20"/>
      <c r="E54" s="1"/>
      <c r="F54" s="1"/>
      <c r="G54" s="1"/>
      <c r="H54" s="1"/>
      <c r="I54" s="1"/>
      <c r="J54" s="1"/>
      <c r="K54" s="1"/>
      <c r="L54" s="1"/>
      <c r="M54" s="1"/>
    </row>
    <row r="55" spans="1:13" ht="13" x14ac:dyDescent="0.3">
      <c r="A55" s="1"/>
      <c r="B55" s="1"/>
      <c r="C55" s="1"/>
      <c r="D55" s="20"/>
      <c r="E55" s="1"/>
      <c r="F55" s="1"/>
      <c r="G55" s="1"/>
      <c r="H55" s="1"/>
      <c r="I55" s="1"/>
      <c r="J55" s="1"/>
      <c r="K55" s="1"/>
      <c r="L55" s="1"/>
      <c r="M55" s="1"/>
    </row>
    <row r="56" spans="1:13" ht="13" x14ac:dyDescent="0.3">
      <c r="A56" s="1"/>
      <c r="B56" s="1"/>
      <c r="C56" s="1"/>
      <c r="D56" s="20"/>
      <c r="E56" s="1"/>
      <c r="F56" s="1"/>
      <c r="G56" s="1"/>
      <c r="H56" s="1"/>
      <c r="I56" s="1"/>
      <c r="J56" s="1"/>
      <c r="K56" s="1"/>
      <c r="L56" s="1"/>
      <c r="M56" s="1"/>
    </row>
    <row r="57" spans="1:13" ht="13" x14ac:dyDescent="0.3">
      <c r="A57" s="1"/>
      <c r="B57" s="1"/>
      <c r="C57" s="1"/>
      <c r="D57" s="20"/>
      <c r="E57" s="1"/>
      <c r="F57" s="1"/>
      <c r="G57" s="1"/>
      <c r="H57" s="1"/>
      <c r="I57" s="1"/>
      <c r="J57" s="1"/>
      <c r="K57" s="1"/>
      <c r="L57" s="1"/>
      <c r="M57" s="1"/>
    </row>
    <row r="58" spans="1:13" ht="13" x14ac:dyDescent="0.3">
      <c r="A58" s="1"/>
      <c r="B58" s="1"/>
      <c r="C58" s="1"/>
      <c r="D58" s="20"/>
      <c r="E58" s="1"/>
      <c r="F58" s="1"/>
      <c r="G58" s="1"/>
      <c r="H58" s="1"/>
      <c r="I58" s="1"/>
      <c r="J58" s="1"/>
      <c r="K58" s="1"/>
      <c r="L58" s="1"/>
      <c r="M58" s="1"/>
    </row>
    <row r="59" spans="1:13" ht="13" x14ac:dyDescent="0.3">
      <c r="A59" s="1"/>
      <c r="B59" s="1"/>
      <c r="C59" s="1"/>
      <c r="D59" s="20"/>
      <c r="E59" s="1"/>
      <c r="F59" s="1"/>
      <c r="G59" s="1"/>
      <c r="H59" s="1"/>
      <c r="I59" s="1"/>
      <c r="J59" s="1"/>
      <c r="K59" s="1"/>
      <c r="L59" s="1"/>
      <c r="M59" s="1"/>
    </row>
    <row r="60" spans="1:13" ht="13" x14ac:dyDescent="0.3">
      <c r="A60" s="1"/>
      <c r="B60" s="1"/>
      <c r="C60" s="1"/>
      <c r="D60" s="20"/>
      <c r="E60" s="1"/>
      <c r="F60" s="1"/>
      <c r="G60" s="1"/>
      <c r="H60" s="1"/>
      <c r="I60" s="1"/>
      <c r="J60" s="1"/>
      <c r="K60" s="1"/>
      <c r="L60" s="1"/>
      <c r="M60" s="1"/>
    </row>
    <row r="61" spans="1:13" ht="13" x14ac:dyDescent="0.3">
      <c r="A61" s="1"/>
      <c r="B61" s="1"/>
      <c r="C61" s="1"/>
      <c r="D61" s="20"/>
      <c r="E61" s="1"/>
      <c r="F61" s="1"/>
      <c r="G61" s="1"/>
      <c r="H61" s="1"/>
      <c r="I61" s="1"/>
      <c r="J61" s="1"/>
      <c r="K61" s="1"/>
      <c r="L61" s="1"/>
      <c r="M61" s="1"/>
    </row>
    <row r="62" spans="1:13" ht="13" x14ac:dyDescent="0.3">
      <c r="A62" s="1"/>
      <c r="B62" s="1"/>
      <c r="C62" s="1"/>
      <c r="D62" s="20"/>
      <c r="E62" s="1"/>
      <c r="F62" s="1"/>
      <c r="G62" s="1"/>
      <c r="H62" s="1"/>
      <c r="I62" s="1"/>
      <c r="J62" s="1"/>
      <c r="K62" s="1"/>
      <c r="L62" s="1"/>
      <c r="M62" s="1"/>
    </row>
    <row r="63" spans="1:13" ht="13" x14ac:dyDescent="0.3">
      <c r="A63" s="1"/>
      <c r="B63" s="1"/>
      <c r="C63" s="1"/>
      <c r="D63" s="20"/>
      <c r="E63" s="1"/>
      <c r="F63" s="1"/>
      <c r="G63" s="1"/>
      <c r="H63" s="1"/>
      <c r="I63" s="1"/>
      <c r="J63" s="1"/>
      <c r="K63" s="1"/>
      <c r="L63" s="1"/>
      <c r="M63" s="1"/>
    </row>
    <row r="64" spans="1:13" ht="13" x14ac:dyDescent="0.3">
      <c r="A64" s="1"/>
      <c r="B64" s="1"/>
      <c r="C64" s="1"/>
      <c r="D64" s="20"/>
      <c r="E64" s="1"/>
      <c r="F64" s="1"/>
      <c r="G64" s="1"/>
      <c r="H64" s="1"/>
      <c r="I64" s="1"/>
      <c r="J64" s="1"/>
      <c r="K64" s="1"/>
      <c r="L64" s="1"/>
      <c r="M64" s="1"/>
    </row>
    <row r="65" spans="1:13" ht="13" x14ac:dyDescent="0.3">
      <c r="A65" s="1"/>
      <c r="B65" s="1"/>
      <c r="C65" s="1"/>
      <c r="D65" s="20"/>
      <c r="E65" s="1"/>
      <c r="F65" s="1"/>
      <c r="G65" s="1"/>
      <c r="H65" s="1"/>
      <c r="I65" s="1"/>
      <c r="J65" s="1"/>
      <c r="K65" s="1"/>
      <c r="L65" s="1"/>
      <c r="M65" s="1"/>
    </row>
    <row r="66" spans="1:13" ht="13" x14ac:dyDescent="0.3">
      <c r="A66" s="1"/>
      <c r="B66" s="1"/>
      <c r="C66" s="1"/>
      <c r="D66" s="20"/>
      <c r="E66" s="1"/>
      <c r="F66" s="1"/>
      <c r="G66" s="1"/>
      <c r="H66" s="1"/>
      <c r="I66" s="1"/>
      <c r="J66" s="1"/>
      <c r="K66" s="1"/>
      <c r="L66" s="1"/>
      <c r="M66" s="1"/>
    </row>
    <row r="67" spans="1:13" ht="13" x14ac:dyDescent="0.3">
      <c r="A67" s="1"/>
      <c r="B67" s="1"/>
      <c r="C67" s="1"/>
      <c r="D67" s="20"/>
      <c r="E67" s="1"/>
      <c r="F67" s="1"/>
      <c r="G67" s="1"/>
      <c r="H67" s="1"/>
      <c r="I67" s="1"/>
      <c r="J67" s="1"/>
      <c r="K67" s="1"/>
      <c r="L67" s="1"/>
      <c r="M67" s="1"/>
    </row>
    <row r="68" spans="1:13" ht="13" x14ac:dyDescent="0.3">
      <c r="A68" s="1"/>
      <c r="B68" s="1"/>
      <c r="C68" s="1"/>
      <c r="D68" s="20"/>
      <c r="E68" s="1"/>
      <c r="F68" s="1"/>
      <c r="G68" s="1"/>
      <c r="H68" s="1"/>
      <c r="I68" s="1"/>
      <c r="J68" s="1"/>
      <c r="K68" s="1"/>
      <c r="L68" s="1"/>
      <c r="M68" s="1"/>
    </row>
    <row r="69" spans="1:13" ht="13" x14ac:dyDescent="0.3">
      <c r="A69" s="1"/>
      <c r="B69" s="1"/>
      <c r="C69" s="1"/>
      <c r="D69" s="20"/>
      <c r="E69" s="1"/>
      <c r="F69" s="1"/>
      <c r="G69" s="1"/>
      <c r="H69" s="1"/>
      <c r="I69" s="1"/>
      <c r="J69" s="1"/>
      <c r="K69" s="1"/>
      <c r="L69" s="1"/>
      <c r="M69" s="1"/>
    </row>
    <row r="70" spans="1:13" ht="13" x14ac:dyDescent="0.3">
      <c r="A70" s="1"/>
      <c r="B70" s="1"/>
      <c r="C70" s="1"/>
      <c r="D70" s="20"/>
      <c r="E70" s="1"/>
      <c r="F70" s="1"/>
      <c r="G70" s="1"/>
      <c r="H70" s="1"/>
      <c r="I70" s="1"/>
      <c r="J70" s="1"/>
      <c r="K70" s="1"/>
      <c r="L70" s="1"/>
      <c r="M70" s="1"/>
    </row>
    <row r="71" spans="1:13" ht="13" x14ac:dyDescent="0.3">
      <c r="A71" s="1"/>
      <c r="B71" s="1"/>
      <c r="C71" s="1"/>
      <c r="D71" s="20"/>
      <c r="E71" s="1"/>
      <c r="F71" s="1"/>
      <c r="G71" s="1"/>
      <c r="H71" s="1"/>
      <c r="I71" s="1"/>
      <c r="J71" s="1"/>
      <c r="K71" s="1"/>
      <c r="L71" s="1"/>
      <c r="M71" s="1"/>
    </row>
    <row r="72" spans="1:13" ht="13" x14ac:dyDescent="0.3">
      <c r="A72" s="1"/>
      <c r="B72" s="1"/>
      <c r="C72" s="1"/>
      <c r="D72" s="20"/>
      <c r="E72" s="1"/>
      <c r="F72" s="1"/>
      <c r="G72" s="1"/>
      <c r="H72" s="1"/>
      <c r="I72" s="1"/>
      <c r="J72" s="1"/>
      <c r="K72" s="1"/>
      <c r="L72" s="1"/>
      <c r="M72" s="1"/>
    </row>
    <row r="73" spans="1:13" ht="13" x14ac:dyDescent="0.3">
      <c r="A73" s="1"/>
      <c r="B73" s="1"/>
      <c r="C73" s="1"/>
      <c r="D73" s="20"/>
      <c r="E73" s="1"/>
      <c r="F73" s="1"/>
      <c r="G73" s="1"/>
      <c r="H73" s="1"/>
      <c r="I73" s="1"/>
      <c r="J73" s="1"/>
      <c r="K73" s="1"/>
      <c r="L73" s="1"/>
      <c r="M73" s="1"/>
    </row>
    <row r="74" spans="1:13" ht="13" x14ac:dyDescent="0.3">
      <c r="A74" s="1"/>
      <c r="B74" s="1"/>
      <c r="C74" s="1"/>
      <c r="D74" s="20"/>
      <c r="E74" s="1"/>
      <c r="F74" s="1"/>
      <c r="G74" s="1"/>
      <c r="H74" s="1"/>
      <c r="I74" s="1"/>
      <c r="J74" s="1"/>
      <c r="K74" s="1"/>
      <c r="L74" s="1"/>
      <c r="M74" s="1"/>
    </row>
    <row r="75" spans="1:13" ht="13" x14ac:dyDescent="0.3">
      <c r="A75" s="1"/>
      <c r="B75" s="1"/>
      <c r="C75" s="1"/>
      <c r="D75" s="20"/>
      <c r="E75" s="1"/>
      <c r="F75" s="1"/>
      <c r="G75" s="1"/>
      <c r="H75" s="1"/>
      <c r="I75" s="1"/>
      <c r="J75" s="1"/>
      <c r="K75" s="1"/>
      <c r="L75" s="1"/>
      <c r="M75" s="1"/>
    </row>
    <row r="76" spans="1:13" ht="13" x14ac:dyDescent="0.3">
      <c r="A76" s="1"/>
      <c r="B76" s="1"/>
      <c r="C76" s="1"/>
      <c r="D76" s="20"/>
      <c r="E76" s="1"/>
      <c r="F76" s="1"/>
      <c r="G76" s="1"/>
      <c r="H76" s="1"/>
      <c r="I76" s="1"/>
      <c r="J76" s="1"/>
      <c r="K76" s="1"/>
      <c r="L76" s="1"/>
      <c r="M76" s="1"/>
    </row>
    <row r="77" spans="1:13" ht="13" x14ac:dyDescent="0.3">
      <c r="A77" s="1"/>
      <c r="B77" s="1"/>
      <c r="C77" s="1"/>
      <c r="D77" s="20"/>
      <c r="E77" s="1"/>
      <c r="F77" s="1"/>
      <c r="G77" s="1"/>
      <c r="H77" s="1"/>
      <c r="I77" s="1"/>
      <c r="J77" s="1"/>
      <c r="K77" s="1"/>
      <c r="L77" s="1"/>
      <c r="M77" s="1"/>
    </row>
    <row r="78" spans="1:13" ht="13" x14ac:dyDescent="0.3">
      <c r="A78" s="1"/>
      <c r="B78" s="1"/>
      <c r="C78" s="1"/>
      <c r="D78" s="20"/>
      <c r="E78" s="1"/>
      <c r="F78" s="1"/>
      <c r="G78" s="1"/>
      <c r="H78" s="1"/>
      <c r="I78" s="1"/>
      <c r="J78" s="1"/>
      <c r="K78" s="1"/>
      <c r="L78" s="1"/>
      <c r="M78" s="1"/>
    </row>
    <row r="79" spans="1:13" ht="13" x14ac:dyDescent="0.3">
      <c r="A79" s="1"/>
      <c r="B79" s="1"/>
      <c r="C79" s="1"/>
      <c r="D79" s="20"/>
      <c r="E79" s="1"/>
      <c r="F79" s="1"/>
      <c r="G79" s="1"/>
      <c r="H79" s="1"/>
      <c r="I79" s="1"/>
      <c r="J79" s="1"/>
      <c r="K79" s="1"/>
      <c r="L79" s="1"/>
      <c r="M79" s="1"/>
    </row>
    <row r="80" spans="1:13" ht="13" x14ac:dyDescent="0.3">
      <c r="A80" s="1"/>
      <c r="B80" s="1"/>
      <c r="C80" s="1"/>
      <c r="D80" s="20"/>
      <c r="E80" s="1"/>
      <c r="F80" s="1"/>
      <c r="G80" s="1"/>
      <c r="H80" s="1"/>
      <c r="I80" s="1"/>
      <c r="J80" s="1"/>
      <c r="K80" s="1"/>
      <c r="L80" s="1"/>
      <c r="M80" s="1"/>
    </row>
    <row r="81" spans="1:13" ht="13" x14ac:dyDescent="0.3">
      <c r="A81" s="1"/>
      <c r="B81" s="1"/>
      <c r="C81" s="1"/>
      <c r="D81" s="20"/>
      <c r="E81" s="1"/>
      <c r="F81" s="1"/>
      <c r="G81" s="1"/>
      <c r="H81" s="1"/>
      <c r="I81" s="1"/>
      <c r="J81" s="1"/>
      <c r="K81" s="1"/>
      <c r="L81" s="1"/>
      <c r="M81" s="1"/>
    </row>
    <row r="82" spans="1:13" ht="13" x14ac:dyDescent="0.3">
      <c r="A82" s="1"/>
      <c r="B82" s="1"/>
      <c r="C82" s="1"/>
      <c r="D82" s="20"/>
      <c r="E82" s="1"/>
      <c r="F82" s="1"/>
      <c r="G82" s="1"/>
      <c r="H82" s="1"/>
      <c r="I82" s="1"/>
      <c r="J82" s="1"/>
      <c r="K82" s="1"/>
      <c r="L82" s="1"/>
      <c r="M82" s="1"/>
    </row>
    <row r="83" spans="1:13" ht="13" x14ac:dyDescent="0.3">
      <c r="A83" s="1"/>
      <c r="B83" s="1"/>
      <c r="C83" s="1"/>
      <c r="D83" s="20"/>
      <c r="E83" s="1"/>
      <c r="F83" s="1"/>
      <c r="G83" s="1"/>
      <c r="H83" s="1"/>
      <c r="I83" s="1"/>
      <c r="J83" s="1"/>
      <c r="K83" s="1"/>
      <c r="L83" s="1"/>
      <c r="M83" s="1"/>
    </row>
    <row r="84" spans="1:13" ht="13" x14ac:dyDescent="0.3">
      <c r="A84" s="1"/>
      <c r="B84" s="1"/>
      <c r="C84" s="1"/>
      <c r="D84" s="20"/>
      <c r="E84" s="1"/>
      <c r="F84" s="1"/>
      <c r="G84" s="1"/>
      <c r="H84" s="1"/>
      <c r="I84" s="1"/>
      <c r="J84" s="1"/>
      <c r="K84" s="1"/>
      <c r="L84" s="1"/>
      <c r="M84" s="1"/>
    </row>
    <row r="85" spans="1:13" ht="13" x14ac:dyDescent="0.3">
      <c r="A85" s="1"/>
      <c r="B85" s="1"/>
      <c r="C85" s="1"/>
      <c r="D85" s="20"/>
      <c r="E85" s="1"/>
      <c r="F85" s="1"/>
      <c r="G85" s="1"/>
      <c r="H85" s="1"/>
      <c r="I85" s="1"/>
      <c r="J85" s="1"/>
      <c r="K85" s="1"/>
      <c r="L85" s="1"/>
      <c r="M85" s="1"/>
    </row>
    <row r="86" spans="1:13" ht="13" x14ac:dyDescent="0.3">
      <c r="A86" s="1"/>
      <c r="B86" s="1"/>
      <c r="C86" s="1"/>
      <c r="D86" s="20"/>
      <c r="E86" s="1"/>
      <c r="F86" s="1"/>
      <c r="G86" s="1"/>
      <c r="H86" s="1"/>
      <c r="I86" s="1"/>
      <c r="J86" s="1"/>
      <c r="K86" s="1"/>
      <c r="L86" s="1"/>
      <c r="M86" s="1"/>
    </row>
    <row r="87" spans="1:13" ht="13" x14ac:dyDescent="0.3">
      <c r="A87" s="1"/>
      <c r="B87" s="1"/>
      <c r="C87" s="1"/>
      <c r="D87" s="20"/>
      <c r="E87" s="1"/>
      <c r="F87" s="1"/>
      <c r="G87" s="1"/>
      <c r="H87" s="1"/>
      <c r="I87" s="1"/>
      <c r="J87" s="1"/>
      <c r="K87" s="1"/>
      <c r="L87" s="1"/>
      <c r="M87" s="1"/>
    </row>
    <row r="88" spans="1:13" ht="13" x14ac:dyDescent="0.3">
      <c r="A88" s="1"/>
      <c r="B88" s="1"/>
      <c r="C88" s="1"/>
      <c r="D88" s="20"/>
      <c r="E88" s="1"/>
      <c r="F88" s="1"/>
      <c r="G88" s="1"/>
      <c r="H88" s="1"/>
      <c r="I88" s="1"/>
      <c r="J88" s="1"/>
      <c r="K88" s="1"/>
      <c r="L88" s="1"/>
      <c r="M88" s="1"/>
    </row>
    <row r="89" spans="1:13" ht="13" x14ac:dyDescent="0.3">
      <c r="A89" s="1"/>
      <c r="B89" s="1"/>
      <c r="C89" s="1"/>
      <c r="D89" s="20"/>
      <c r="E89" s="1"/>
      <c r="F89" s="1"/>
      <c r="G89" s="1"/>
      <c r="H89" s="1"/>
      <c r="I89" s="1"/>
      <c r="J89" s="1"/>
      <c r="K89" s="1"/>
      <c r="L89" s="1"/>
      <c r="M89" s="1"/>
    </row>
    <row r="90" spans="1:13" ht="13" x14ac:dyDescent="0.3">
      <c r="A90" s="1"/>
      <c r="B90" s="1"/>
      <c r="C90" s="1"/>
      <c r="D90" s="20"/>
      <c r="E90" s="1"/>
      <c r="F90" s="1"/>
      <c r="G90" s="1"/>
      <c r="H90" s="1"/>
      <c r="I90" s="1"/>
      <c r="J90" s="1"/>
      <c r="K90" s="1"/>
      <c r="L90" s="1"/>
      <c r="M90" s="1"/>
    </row>
    <row r="91" spans="1:13" ht="13" x14ac:dyDescent="0.3">
      <c r="A91" s="1"/>
      <c r="B91" s="1"/>
      <c r="C91" s="1"/>
      <c r="D91" s="20"/>
      <c r="E91" s="1"/>
      <c r="F91" s="1"/>
      <c r="G91" s="1"/>
      <c r="H91" s="1"/>
      <c r="I91" s="1"/>
      <c r="J91" s="1"/>
      <c r="K91" s="1"/>
      <c r="L91" s="1"/>
      <c r="M91" s="1"/>
    </row>
    <row r="92" spans="1:13" ht="13" x14ac:dyDescent="0.3">
      <c r="A92" s="1"/>
      <c r="B92" s="1"/>
      <c r="C92" s="1"/>
      <c r="D92" s="20"/>
      <c r="E92" s="1"/>
      <c r="F92" s="1"/>
      <c r="G92" s="1"/>
      <c r="H92" s="1"/>
      <c r="I92" s="1"/>
      <c r="J92" s="1"/>
      <c r="K92" s="1"/>
      <c r="L92" s="1"/>
      <c r="M92" s="1"/>
    </row>
    <row r="93" spans="1:13" ht="13" x14ac:dyDescent="0.3">
      <c r="A93" s="1"/>
      <c r="B93" s="1"/>
      <c r="C93" s="1"/>
      <c r="D93" s="20"/>
      <c r="E93" s="1"/>
      <c r="F93" s="1"/>
      <c r="G93" s="1"/>
      <c r="H93" s="1"/>
      <c r="I93" s="1"/>
      <c r="J93" s="1"/>
      <c r="K93" s="1"/>
      <c r="L93" s="1"/>
      <c r="M93" s="1"/>
    </row>
    <row r="94" spans="1:13" ht="13" x14ac:dyDescent="0.3">
      <c r="A94" s="1"/>
      <c r="B94" s="1"/>
      <c r="C94" s="1"/>
      <c r="D94" s="20"/>
      <c r="E94" s="1"/>
      <c r="F94" s="1"/>
      <c r="G94" s="1"/>
      <c r="H94" s="1"/>
      <c r="I94" s="1"/>
      <c r="J94" s="1"/>
      <c r="K94" s="1"/>
      <c r="L94" s="1"/>
      <c r="M94" s="1"/>
    </row>
    <row r="95" spans="1:13" ht="13" x14ac:dyDescent="0.3">
      <c r="A95" s="1"/>
      <c r="B95" s="1"/>
      <c r="C95" s="1"/>
      <c r="D95" s="20"/>
      <c r="E95" s="1"/>
      <c r="F95" s="1"/>
      <c r="G95" s="1"/>
      <c r="H95" s="1"/>
      <c r="I95" s="1"/>
      <c r="J95" s="1"/>
      <c r="K95" s="1"/>
      <c r="L95" s="1"/>
      <c r="M95" s="1"/>
    </row>
    <row r="96" spans="1:13" ht="13" x14ac:dyDescent="0.3">
      <c r="A96" s="1"/>
      <c r="B96" s="1"/>
      <c r="C96" s="1"/>
      <c r="D96" s="20"/>
      <c r="E96" s="1"/>
      <c r="F96" s="1"/>
      <c r="G96" s="1"/>
      <c r="H96" s="1"/>
      <c r="I96" s="1"/>
      <c r="J96" s="1"/>
      <c r="K96" s="1"/>
      <c r="L96" s="1"/>
      <c r="M96" s="1"/>
    </row>
    <row r="97" spans="1:13" ht="13" x14ac:dyDescent="0.3">
      <c r="A97" s="1"/>
      <c r="B97" s="1"/>
      <c r="C97" s="1"/>
      <c r="D97" s="20"/>
      <c r="E97" s="1"/>
      <c r="F97" s="1"/>
      <c r="G97" s="1"/>
      <c r="H97" s="1"/>
      <c r="I97" s="1"/>
      <c r="J97" s="1"/>
      <c r="K97" s="1"/>
      <c r="L97" s="1"/>
      <c r="M97" s="1"/>
    </row>
    <row r="98" spans="1:13" ht="13" x14ac:dyDescent="0.3">
      <c r="A98" s="1"/>
      <c r="B98" s="1"/>
      <c r="C98" s="1"/>
      <c r="D98" s="20"/>
      <c r="E98" s="1"/>
      <c r="F98" s="1"/>
      <c r="G98" s="1"/>
      <c r="H98" s="1"/>
      <c r="I98" s="1"/>
      <c r="J98" s="1"/>
      <c r="K98" s="1"/>
      <c r="L98" s="1"/>
      <c r="M98" s="1"/>
    </row>
    <row r="99" spans="1:13" ht="13" x14ac:dyDescent="0.3">
      <c r="A99" s="1"/>
      <c r="B99" s="1"/>
      <c r="C99" s="1"/>
      <c r="D99" s="20"/>
      <c r="E99" s="1"/>
      <c r="F99" s="1"/>
      <c r="G99" s="1"/>
      <c r="H99" s="1"/>
      <c r="I99" s="1"/>
      <c r="J99" s="1"/>
      <c r="K99" s="1"/>
      <c r="L99" s="1"/>
      <c r="M99" s="1"/>
    </row>
    <row r="100" spans="1:13" ht="13" x14ac:dyDescent="0.3">
      <c r="A100" s="1"/>
      <c r="B100" s="1"/>
      <c r="C100" s="1"/>
      <c r="D100" s="20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3" x14ac:dyDescent="0.3">
      <c r="A101" s="1"/>
      <c r="B101" s="1"/>
      <c r="C101" s="1"/>
      <c r="D101" s="20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3" x14ac:dyDescent="0.3">
      <c r="A102" s="1"/>
      <c r="B102" s="1"/>
      <c r="C102" s="1"/>
      <c r="D102" s="20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3" x14ac:dyDescent="0.3">
      <c r="A103" s="1"/>
      <c r="B103" s="1"/>
      <c r="C103" s="1"/>
      <c r="D103" s="20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3" x14ac:dyDescent="0.3">
      <c r="A104" s="1"/>
      <c r="B104" s="1"/>
      <c r="C104" s="1"/>
      <c r="D104" s="20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3" x14ac:dyDescent="0.3">
      <c r="A105" s="1"/>
      <c r="B105" s="1"/>
      <c r="C105" s="1"/>
      <c r="D105" s="20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3" x14ac:dyDescent="0.3">
      <c r="A106" s="1"/>
      <c r="B106" s="1"/>
      <c r="C106" s="1"/>
      <c r="D106" s="20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3" x14ac:dyDescent="0.3">
      <c r="A107" s="1"/>
      <c r="B107" s="1"/>
      <c r="C107" s="1"/>
      <c r="D107" s="20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3" x14ac:dyDescent="0.3">
      <c r="A108" s="1"/>
      <c r="B108" s="1"/>
      <c r="C108" s="1"/>
      <c r="D108" s="20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3" x14ac:dyDescent="0.3">
      <c r="A109" s="1"/>
      <c r="B109" s="1"/>
      <c r="C109" s="1"/>
      <c r="D109" s="20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3" x14ac:dyDescent="0.3">
      <c r="A110" s="1"/>
      <c r="B110" s="1"/>
      <c r="C110" s="1"/>
      <c r="D110" s="20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3" x14ac:dyDescent="0.3">
      <c r="A111" s="1"/>
      <c r="B111" s="1"/>
      <c r="C111" s="1"/>
      <c r="D111" s="20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3" x14ac:dyDescent="0.3">
      <c r="A112" s="1"/>
      <c r="B112" s="1"/>
      <c r="C112" s="1"/>
      <c r="D112" s="20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3" x14ac:dyDescent="0.3">
      <c r="A113" s="1"/>
      <c r="B113" s="1"/>
      <c r="C113" s="1"/>
      <c r="D113" s="20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3" x14ac:dyDescent="0.3">
      <c r="A114" s="1"/>
      <c r="B114" s="1"/>
      <c r="C114" s="1"/>
      <c r="D114" s="20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3" x14ac:dyDescent="0.3">
      <c r="A115" s="1"/>
      <c r="B115" s="1"/>
      <c r="C115" s="1"/>
      <c r="D115" s="20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3" x14ac:dyDescent="0.3">
      <c r="A116" s="1"/>
      <c r="B116" s="1"/>
      <c r="C116" s="1"/>
      <c r="D116" s="20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3" x14ac:dyDescent="0.3">
      <c r="A117" s="1"/>
      <c r="B117" s="1"/>
      <c r="C117" s="1"/>
      <c r="D117" s="20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3" x14ac:dyDescent="0.3">
      <c r="A118" s="1"/>
      <c r="B118" s="1"/>
      <c r="C118" s="1"/>
      <c r="D118" s="20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3" x14ac:dyDescent="0.3">
      <c r="A119" s="1"/>
      <c r="B119" s="1"/>
      <c r="C119" s="1"/>
      <c r="D119" s="20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3" x14ac:dyDescent="0.3">
      <c r="A120" s="1"/>
      <c r="B120" s="1"/>
      <c r="C120" s="1"/>
      <c r="D120" s="20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3" x14ac:dyDescent="0.3">
      <c r="A121" s="1"/>
      <c r="B121" s="1"/>
      <c r="C121" s="1"/>
      <c r="D121" s="20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3" x14ac:dyDescent="0.3">
      <c r="A122" s="1"/>
      <c r="B122" s="1"/>
      <c r="C122" s="1"/>
      <c r="D122" s="20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3" x14ac:dyDescent="0.3">
      <c r="A123" s="1"/>
      <c r="B123" s="1"/>
      <c r="C123" s="1"/>
      <c r="D123" s="20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3" x14ac:dyDescent="0.3">
      <c r="A124" s="1"/>
      <c r="B124" s="1"/>
      <c r="C124" s="1"/>
      <c r="D124" s="20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3" x14ac:dyDescent="0.3">
      <c r="A125" s="1"/>
      <c r="B125" s="1"/>
      <c r="C125" s="1"/>
      <c r="D125" s="20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3" x14ac:dyDescent="0.3">
      <c r="A126" s="1"/>
      <c r="B126" s="1"/>
      <c r="C126" s="1"/>
      <c r="D126" s="20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3" x14ac:dyDescent="0.3">
      <c r="A127" s="1"/>
      <c r="B127" s="1"/>
      <c r="C127" s="1"/>
      <c r="D127" s="20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3" x14ac:dyDescent="0.3">
      <c r="A128" s="1"/>
      <c r="B128" s="1"/>
      <c r="C128" s="1"/>
      <c r="D128" s="20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3" x14ac:dyDescent="0.3">
      <c r="A129" s="1"/>
      <c r="B129" s="1"/>
      <c r="C129" s="1"/>
      <c r="D129" s="20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3" x14ac:dyDescent="0.3">
      <c r="A130" s="1"/>
      <c r="B130" s="1"/>
      <c r="C130" s="1"/>
      <c r="D130" s="20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3" x14ac:dyDescent="0.3">
      <c r="A131" s="1"/>
      <c r="B131" s="1"/>
      <c r="C131" s="1"/>
      <c r="D131" s="20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3" x14ac:dyDescent="0.3">
      <c r="A132" s="1"/>
      <c r="B132" s="1"/>
      <c r="C132" s="1"/>
      <c r="D132" s="20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3" x14ac:dyDescent="0.3">
      <c r="A133" s="1"/>
      <c r="B133" s="1"/>
      <c r="C133" s="1"/>
      <c r="D133" s="20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3" x14ac:dyDescent="0.3">
      <c r="A134" s="1"/>
      <c r="B134" s="1"/>
      <c r="C134" s="1"/>
      <c r="D134" s="20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3" x14ac:dyDescent="0.3">
      <c r="A135" s="1"/>
      <c r="B135" s="1"/>
      <c r="C135" s="1"/>
      <c r="D135" s="20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3" x14ac:dyDescent="0.3">
      <c r="A136" s="1"/>
      <c r="B136" s="1"/>
      <c r="C136" s="1"/>
      <c r="D136" s="20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3" x14ac:dyDescent="0.3">
      <c r="A137" s="1"/>
      <c r="B137" s="1"/>
      <c r="C137" s="1"/>
      <c r="D137" s="20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3" x14ac:dyDescent="0.3">
      <c r="A138" s="1"/>
      <c r="B138" s="1"/>
      <c r="C138" s="1"/>
      <c r="D138" s="20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3" x14ac:dyDescent="0.3">
      <c r="A139" s="1"/>
      <c r="B139" s="1"/>
      <c r="C139" s="1"/>
      <c r="D139" s="20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3" x14ac:dyDescent="0.3">
      <c r="A140" s="1"/>
      <c r="B140" s="1"/>
      <c r="C140" s="1"/>
      <c r="D140" s="20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3" x14ac:dyDescent="0.3">
      <c r="A141" s="1"/>
      <c r="B141" s="1"/>
      <c r="C141" s="1"/>
      <c r="D141" s="20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3" x14ac:dyDescent="0.3">
      <c r="A142" s="1"/>
      <c r="B142" s="1"/>
      <c r="C142" s="1"/>
      <c r="D142" s="20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3" x14ac:dyDescent="0.3">
      <c r="A143" s="1"/>
      <c r="B143" s="1"/>
      <c r="C143" s="1"/>
      <c r="D143" s="20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3" x14ac:dyDescent="0.3">
      <c r="A144" s="1"/>
      <c r="B144" s="1"/>
      <c r="C144" s="1"/>
      <c r="D144" s="20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3" x14ac:dyDescent="0.3">
      <c r="A145" s="1"/>
      <c r="B145" s="1"/>
      <c r="C145" s="1"/>
      <c r="D145" s="20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3" x14ac:dyDescent="0.3">
      <c r="A146" s="1"/>
      <c r="B146" s="1"/>
      <c r="C146" s="1"/>
      <c r="D146" s="20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3" x14ac:dyDescent="0.3">
      <c r="A147" s="1"/>
      <c r="B147" s="1"/>
      <c r="C147" s="1"/>
      <c r="D147" s="20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3" x14ac:dyDescent="0.3">
      <c r="A148" s="1"/>
      <c r="B148" s="1"/>
      <c r="C148" s="1"/>
      <c r="D148" s="20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3" x14ac:dyDescent="0.3">
      <c r="A149" s="1"/>
      <c r="B149" s="1"/>
      <c r="C149" s="1"/>
      <c r="D149" s="20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3" x14ac:dyDescent="0.3">
      <c r="A150" s="1"/>
      <c r="B150" s="1"/>
      <c r="C150" s="1"/>
      <c r="D150" s="20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3" x14ac:dyDescent="0.3">
      <c r="A151" s="1"/>
      <c r="B151" s="1"/>
      <c r="C151" s="1"/>
      <c r="D151" s="20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3" x14ac:dyDescent="0.3">
      <c r="A152" s="1"/>
      <c r="B152" s="1"/>
      <c r="C152" s="1"/>
      <c r="D152" s="20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3" x14ac:dyDescent="0.3">
      <c r="A153" s="1"/>
      <c r="B153" s="1"/>
      <c r="C153" s="1"/>
      <c r="D153" s="20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3" x14ac:dyDescent="0.3">
      <c r="A154" s="1"/>
      <c r="B154" s="1"/>
      <c r="C154" s="1"/>
      <c r="D154" s="20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3" x14ac:dyDescent="0.3">
      <c r="A155" s="1"/>
      <c r="B155" s="1"/>
      <c r="C155" s="1"/>
      <c r="D155" s="20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3" x14ac:dyDescent="0.3">
      <c r="A156" s="1"/>
      <c r="B156" s="1"/>
      <c r="C156" s="1"/>
      <c r="D156" s="20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3" x14ac:dyDescent="0.3">
      <c r="A157" s="1"/>
      <c r="B157" s="1"/>
      <c r="C157" s="1"/>
      <c r="D157" s="20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3" x14ac:dyDescent="0.3">
      <c r="A158" s="1"/>
      <c r="B158" s="1"/>
      <c r="C158" s="1"/>
      <c r="D158" s="20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3" x14ac:dyDescent="0.3">
      <c r="A159" s="1"/>
      <c r="B159" s="1"/>
      <c r="C159" s="1"/>
      <c r="D159" s="20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3" x14ac:dyDescent="0.3">
      <c r="A160" s="1"/>
      <c r="B160" s="1"/>
      <c r="C160" s="1"/>
      <c r="D160" s="20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3" x14ac:dyDescent="0.3">
      <c r="A161" s="1"/>
      <c r="B161" s="1"/>
      <c r="C161" s="1"/>
      <c r="D161" s="20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3" x14ac:dyDescent="0.3">
      <c r="A162" s="1"/>
      <c r="B162" s="1"/>
      <c r="C162" s="1"/>
      <c r="D162" s="20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3" x14ac:dyDescent="0.3">
      <c r="A163" s="1"/>
      <c r="B163" s="1"/>
      <c r="C163" s="1"/>
      <c r="D163" s="20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3" x14ac:dyDescent="0.3">
      <c r="A164" s="1"/>
      <c r="B164" s="1"/>
      <c r="C164" s="1"/>
      <c r="D164" s="20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3" x14ac:dyDescent="0.3">
      <c r="A165" s="1"/>
      <c r="B165" s="1"/>
      <c r="C165" s="1"/>
      <c r="D165" s="20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3" x14ac:dyDescent="0.3">
      <c r="A166" s="1"/>
      <c r="B166" s="1"/>
      <c r="C166" s="1"/>
      <c r="D166" s="20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3" x14ac:dyDescent="0.3">
      <c r="A167" s="1"/>
      <c r="B167" s="1"/>
      <c r="C167" s="1"/>
      <c r="D167" s="20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3" x14ac:dyDescent="0.3">
      <c r="A168" s="1"/>
      <c r="B168" s="1"/>
      <c r="C168" s="1"/>
      <c r="D168" s="20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3" x14ac:dyDescent="0.3">
      <c r="A169" s="1"/>
      <c r="B169" s="1"/>
      <c r="C169" s="1"/>
      <c r="D169" s="20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3" x14ac:dyDescent="0.3">
      <c r="A170" s="1"/>
      <c r="B170" s="1"/>
      <c r="C170" s="1"/>
      <c r="D170" s="20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3" x14ac:dyDescent="0.3">
      <c r="A171" s="1"/>
      <c r="B171" s="1"/>
      <c r="C171" s="1"/>
      <c r="D171" s="20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3" x14ac:dyDescent="0.3">
      <c r="A172" s="1"/>
      <c r="B172" s="1"/>
      <c r="C172" s="1"/>
      <c r="D172" s="20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3" x14ac:dyDescent="0.3">
      <c r="A173" s="1"/>
      <c r="B173" s="1"/>
      <c r="C173" s="1"/>
      <c r="D173" s="20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3" x14ac:dyDescent="0.3">
      <c r="A174" s="1"/>
      <c r="B174" s="1"/>
      <c r="C174" s="1"/>
      <c r="D174" s="20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3" x14ac:dyDescent="0.3">
      <c r="A175" s="1"/>
      <c r="B175" s="1"/>
      <c r="C175" s="1"/>
      <c r="D175" s="20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3" x14ac:dyDescent="0.3">
      <c r="A176" s="1"/>
      <c r="B176" s="1"/>
      <c r="C176" s="1"/>
      <c r="D176" s="20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3" x14ac:dyDescent="0.3">
      <c r="A177" s="1"/>
      <c r="B177" s="1"/>
      <c r="C177" s="1"/>
      <c r="D177" s="20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3" x14ac:dyDescent="0.3">
      <c r="A178" s="1"/>
      <c r="B178" s="1"/>
      <c r="C178" s="1"/>
      <c r="D178" s="20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3" x14ac:dyDescent="0.3">
      <c r="A179" s="1"/>
      <c r="B179" s="1"/>
      <c r="C179" s="1"/>
      <c r="D179" s="20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3" x14ac:dyDescent="0.3">
      <c r="A180" s="1"/>
      <c r="B180" s="1"/>
      <c r="C180" s="1"/>
      <c r="D180" s="20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3" x14ac:dyDescent="0.3">
      <c r="A181" s="1"/>
      <c r="B181" s="1"/>
      <c r="C181" s="1"/>
      <c r="D181" s="20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3" x14ac:dyDescent="0.3">
      <c r="A182" s="1"/>
      <c r="B182" s="1"/>
      <c r="C182" s="1"/>
      <c r="D182" s="20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3" x14ac:dyDescent="0.3">
      <c r="A183" s="1"/>
      <c r="B183" s="1"/>
      <c r="C183" s="1"/>
      <c r="D183" s="20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3" x14ac:dyDescent="0.3">
      <c r="A184" s="1"/>
      <c r="B184" s="1"/>
      <c r="C184" s="1"/>
      <c r="D184" s="20"/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3" x14ac:dyDescent="0.3">
      <c r="A185" s="1"/>
      <c r="B185" s="1"/>
      <c r="C185" s="1"/>
      <c r="D185" s="20"/>
      <c r="E185" s="1"/>
      <c r="F185" s="1"/>
      <c r="G185" s="1"/>
      <c r="H185" s="1"/>
      <c r="I185" s="1"/>
      <c r="J185" s="1"/>
      <c r="K185" s="1"/>
      <c r="L185" s="1"/>
      <c r="M185" s="1"/>
    </row>
    <row r="186" spans="1:13" ht="13" x14ac:dyDescent="0.3">
      <c r="A186" s="1"/>
      <c r="B186" s="1"/>
      <c r="C186" s="1"/>
      <c r="D186" s="20"/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3" x14ac:dyDescent="0.3">
      <c r="A187" s="1"/>
      <c r="B187" s="1"/>
      <c r="C187" s="1"/>
      <c r="D187" s="20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3" x14ac:dyDescent="0.3">
      <c r="A188" s="1"/>
      <c r="B188" s="1"/>
      <c r="C188" s="1"/>
      <c r="D188" s="20"/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3" x14ac:dyDescent="0.3">
      <c r="A189" s="1"/>
      <c r="B189" s="1"/>
      <c r="C189" s="1"/>
      <c r="D189" s="20"/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3" x14ac:dyDescent="0.3">
      <c r="A190" s="1"/>
      <c r="B190" s="1"/>
      <c r="C190" s="1"/>
      <c r="D190" s="20"/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3" x14ac:dyDescent="0.3">
      <c r="A191" s="1"/>
      <c r="B191" s="1"/>
      <c r="C191" s="1"/>
      <c r="D191" s="20"/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3" x14ac:dyDescent="0.3">
      <c r="A192" s="1"/>
      <c r="B192" s="1"/>
      <c r="C192" s="1"/>
      <c r="D192" s="20"/>
      <c r="E192" s="1"/>
      <c r="F192" s="1"/>
      <c r="G192" s="1"/>
      <c r="H192" s="1"/>
      <c r="I192" s="1"/>
      <c r="J192" s="1"/>
      <c r="K192" s="1"/>
      <c r="L192" s="1"/>
      <c r="M192" s="1"/>
    </row>
    <row r="193" spans="1:13" ht="13" x14ac:dyDescent="0.3">
      <c r="A193" s="1"/>
      <c r="B193" s="1"/>
      <c r="C193" s="1"/>
      <c r="D193" s="20"/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3" x14ac:dyDescent="0.3">
      <c r="A194" s="1"/>
      <c r="B194" s="1"/>
      <c r="C194" s="1"/>
      <c r="D194" s="20"/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13" x14ac:dyDescent="0.3">
      <c r="A195" s="1"/>
      <c r="B195" s="1"/>
      <c r="C195" s="1"/>
      <c r="D195" s="20"/>
      <c r="E195" s="1"/>
      <c r="F195" s="1"/>
      <c r="G195" s="1"/>
      <c r="H195" s="1"/>
      <c r="I195" s="1"/>
      <c r="J195" s="1"/>
      <c r="K195" s="1"/>
      <c r="L195" s="1"/>
      <c r="M195" s="1"/>
    </row>
    <row r="196" spans="1:13" ht="13" x14ac:dyDescent="0.3">
      <c r="A196" s="1"/>
      <c r="B196" s="1"/>
      <c r="C196" s="1"/>
      <c r="D196" s="20"/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3" x14ac:dyDescent="0.3">
      <c r="A197" s="1"/>
      <c r="B197" s="1"/>
      <c r="C197" s="1"/>
      <c r="D197" s="20"/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3" x14ac:dyDescent="0.3">
      <c r="A198" s="1"/>
      <c r="B198" s="1"/>
      <c r="C198" s="1"/>
      <c r="D198" s="20"/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3" x14ac:dyDescent="0.3">
      <c r="A199" s="1"/>
      <c r="B199" s="1"/>
      <c r="C199" s="1"/>
      <c r="D199" s="20"/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3" x14ac:dyDescent="0.3">
      <c r="A200" s="1"/>
      <c r="B200" s="1"/>
      <c r="C200" s="1"/>
      <c r="D200" s="20"/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3" x14ac:dyDescent="0.3">
      <c r="A201" s="1"/>
      <c r="B201" s="1"/>
      <c r="C201" s="1"/>
      <c r="D201" s="20"/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3" x14ac:dyDescent="0.3">
      <c r="A202" s="1"/>
      <c r="B202" s="1"/>
      <c r="C202" s="1"/>
      <c r="D202" s="20"/>
      <c r="E202" s="1"/>
      <c r="F202" s="1"/>
      <c r="G202" s="1"/>
      <c r="H202" s="1"/>
      <c r="I202" s="1"/>
      <c r="J202" s="1"/>
      <c r="K202" s="1"/>
      <c r="L202" s="1"/>
      <c r="M202" s="1"/>
    </row>
    <row r="203" spans="1:13" ht="13" x14ac:dyDescent="0.3">
      <c r="A203" s="1"/>
      <c r="B203" s="1"/>
      <c r="C203" s="1"/>
      <c r="D203" s="20"/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3" x14ac:dyDescent="0.3">
      <c r="A204" s="1"/>
      <c r="B204" s="1"/>
      <c r="C204" s="1"/>
      <c r="D204" s="20"/>
      <c r="E204" s="1"/>
      <c r="F204" s="1"/>
      <c r="G204" s="1"/>
      <c r="H204" s="1"/>
      <c r="I204" s="1"/>
      <c r="J204" s="1"/>
      <c r="K204" s="1"/>
      <c r="L204" s="1"/>
      <c r="M204" s="1"/>
    </row>
    <row r="205" spans="1:13" ht="13" x14ac:dyDescent="0.3">
      <c r="A205" s="1"/>
      <c r="B205" s="1"/>
      <c r="C205" s="1"/>
      <c r="D205" s="20"/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3" x14ac:dyDescent="0.3">
      <c r="A206" s="1"/>
      <c r="B206" s="1"/>
      <c r="C206" s="1"/>
      <c r="D206" s="20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13" x14ac:dyDescent="0.3">
      <c r="A207" s="1"/>
      <c r="B207" s="1"/>
      <c r="C207" s="1"/>
      <c r="D207" s="20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3" x14ac:dyDescent="0.3">
      <c r="A208" s="1"/>
      <c r="B208" s="1"/>
      <c r="C208" s="1"/>
      <c r="D208" s="20"/>
      <c r="E208" s="1"/>
      <c r="F208" s="1"/>
      <c r="G208" s="1"/>
      <c r="H208" s="1"/>
      <c r="I208" s="1"/>
      <c r="J208" s="1"/>
      <c r="K208" s="1"/>
      <c r="L208" s="1"/>
      <c r="M208" s="1"/>
    </row>
    <row r="209" spans="1:13" ht="13" x14ac:dyDescent="0.3">
      <c r="A209" s="1"/>
      <c r="B209" s="1"/>
      <c r="C209" s="1"/>
      <c r="D209" s="20"/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3" x14ac:dyDescent="0.3">
      <c r="A210" s="1"/>
      <c r="B210" s="1"/>
      <c r="C210" s="1"/>
      <c r="D210" s="20"/>
      <c r="E210" s="1"/>
      <c r="F210" s="1"/>
      <c r="G210" s="1"/>
      <c r="H210" s="1"/>
      <c r="I210" s="1"/>
      <c r="J210" s="1"/>
      <c r="K210" s="1"/>
      <c r="L210" s="1"/>
      <c r="M210" s="1"/>
    </row>
    <row r="211" spans="1:13" ht="13" x14ac:dyDescent="0.3">
      <c r="A211" s="1"/>
      <c r="B211" s="1"/>
      <c r="C211" s="1"/>
      <c r="D211" s="20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3" x14ac:dyDescent="0.3">
      <c r="A212" s="1"/>
      <c r="B212" s="1"/>
      <c r="C212" s="1"/>
      <c r="D212" s="20"/>
      <c r="E212" s="1"/>
      <c r="F212" s="1"/>
      <c r="G212" s="1"/>
      <c r="H212" s="1"/>
      <c r="I212" s="1"/>
      <c r="J212" s="1"/>
      <c r="K212" s="1"/>
      <c r="L212" s="1"/>
      <c r="M212" s="1"/>
    </row>
    <row r="213" spans="1:13" ht="13" x14ac:dyDescent="0.3">
      <c r="A213" s="1"/>
      <c r="B213" s="1"/>
      <c r="C213" s="1"/>
      <c r="D213" s="20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3" x14ac:dyDescent="0.3">
      <c r="A214" s="1"/>
      <c r="B214" s="1"/>
      <c r="C214" s="1"/>
      <c r="D214" s="20"/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3" x14ac:dyDescent="0.3">
      <c r="A215" s="1"/>
      <c r="B215" s="1"/>
      <c r="C215" s="1"/>
      <c r="D215" s="20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3" x14ac:dyDescent="0.3">
      <c r="A216" s="1"/>
      <c r="B216" s="1"/>
      <c r="C216" s="1"/>
      <c r="D216" s="20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3" x14ac:dyDescent="0.3">
      <c r="A217" s="1"/>
      <c r="B217" s="1"/>
      <c r="C217" s="1"/>
      <c r="D217" s="20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3" x14ac:dyDescent="0.3">
      <c r="A218" s="1"/>
      <c r="B218" s="1"/>
      <c r="C218" s="1"/>
      <c r="D218" s="20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3" x14ac:dyDescent="0.3">
      <c r="A219" s="1"/>
      <c r="B219" s="1"/>
      <c r="C219" s="1"/>
      <c r="D219" s="20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3" x14ac:dyDescent="0.3">
      <c r="A220" s="1"/>
      <c r="B220" s="1"/>
      <c r="C220" s="1"/>
      <c r="D220" s="20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3" x14ac:dyDescent="0.3">
      <c r="A221" s="1"/>
      <c r="B221" s="1"/>
      <c r="C221" s="1"/>
      <c r="D221" s="20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3" x14ac:dyDescent="0.3">
      <c r="A222" s="1"/>
      <c r="B222" s="1"/>
      <c r="C222" s="1"/>
      <c r="D222" s="20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3" x14ac:dyDescent="0.3">
      <c r="A223" s="1"/>
      <c r="B223" s="1"/>
      <c r="C223" s="1"/>
      <c r="D223" s="20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3" x14ac:dyDescent="0.3">
      <c r="A224" s="1"/>
      <c r="B224" s="1"/>
      <c r="C224" s="1"/>
      <c r="D224" s="20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3" x14ac:dyDescent="0.3">
      <c r="A225" s="1"/>
      <c r="B225" s="1"/>
      <c r="C225" s="1"/>
      <c r="D225" s="20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3" x14ac:dyDescent="0.3">
      <c r="A226" s="1"/>
      <c r="B226" s="1"/>
      <c r="C226" s="1"/>
      <c r="D226" s="20"/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3" x14ac:dyDescent="0.3">
      <c r="A227" s="1"/>
      <c r="B227" s="1"/>
      <c r="C227" s="1"/>
      <c r="D227" s="20"/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3" x14ac:dyDescent="0.3">
      <c r="A228" s="1"/>
      <c r="B228" s="1"/>
      <c r="C228" s="1"/>
      <c r="D228" s="20"/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3" x14ac:dyDescent="0.3">
      <c r="D229" s="23"/>
    </row>
    <row r="230" spans="1:13" ht="13" x14ac:dyDescent="0.3">
      <c r="D230" s="23"/>
    </row>
    <row r="231" spans="1:13" ht="13" x14ac:dyDescent="0.3">
      <c r="D231" s="23"/>
    </row>
    <row r="232" spans="1:13" ht="13" x14ac:dyDescent="0.3">
      <c r="D232" s="23"/>
    </row>
    <row r="233" spans="1:13" ht="13" x14ac:dyDescent="0.3">
      <c r="D233" s="23"/>
    </row>
    <row r="234" spans="1:13" ht="13" x14ac:dyDescent="0.3">
      <c r="D234" s="23"/>
    </row>
    <row r="235" spans="1:13" ht="13" x14ac:dyDescent="0.3">
      <c r="D235" s="23"/>
    </row>
    <row r="236" spans="1:13" ht="13" x14ac:dyDescent="0.3">
      <c r="D236" s="23"/>
    </row>
    <row r="237" spans="1:13" ht="13" x14ac:dyDescent="0.3">
      <c r="D237" s="23"/>
    </row>
    <row r="238" spans="1:13" ht="13" x14ac:dyDescent="0.3">
      <c r="D238" s="23"/>
    </row>
    <row r="239" spans="1:13" ht="13" x14ac:dyDescent="0.3">
      <c r="D239" s="23"/>
    </row>
    <row r="240" spans="1:13" ht="13" x14ac:dyDescent="0.3">
      <c r="D240" s="23"/>
    </row>
    <row r="241" spans="4:4" ht="13" x14ac:dyDescent="0.3">
      <c r="D241" s="23"/>
    </row>
    <row r="242" spans="4:4" ht="13" x14ac:dyDescent="0.3">
      <c r="D242" s="23"/>
    </row>
    <row r="243" spans="4:4" ht="13" x14ac:dyDescent="0.3">
      <c r="D243" s="23"/>
    </row>
    <row r="244" spans="4:4" ht="13" x14ac:dyDescent="0.3">
      <c r="D244" s="23"/>
    </row>
    <row r="245" spans="4:4" ht="13" x14ac:dyDescent="0.3">
      <c r="D245" s="23"/>
    </row>
    <row r="246" spans="4:4" ht="13" x14ac:dyDescent="0.3">
      <c r="D246" s="23"/>
    </row>
    <row r="247" spans="4:4" ht="13" x14ac:dyDescent="0.3">
      <c r="D247" s="23"/>
    </row>
    <row r="248" spans="4:4" ht="13" x14ac:dyDescent="0.3">
      <c r="D248" s="23"/>
    </row>
    <row r="249" spans="4:4" ht="13" x14ac:dyDescent="0.3">
      <c r="D249" s="23"/>
    </row>
    <row r="250" spans="4:4" ht="13" x14ac:dyDescent="0.3">
      <c r="D250" s="23"/>
    </row>
    <row r="251" spans="4:4" ht="13" x14ac:dyDescent="0.3">
      <c r="D251" s="23"/>
    </row>
    <row r="252" spans="4:4" ht="13" x14ac:dyDescent="0.3">
      <c r="D252" s="23"/>
    </row>
    <row r="253" spans="4:4" ht="13" x14ac:dyDescent="0.3">
      <c r="D253" s="23"/>
    </row>
    <row r="254" spans="4:4" ht="13" x14ac:dyDescent="0.3">
      <c r="D254" s="23"/>
    </row>
    <row r="255" spans="4:4" ht="13" x14ac:dyDescent="0.3">
      <c r="D255" s="23"/>
    </row>
    <row r="256" spans="4:4" ht="13" x14ac:dyDescent="0.3">
      <c r="D256" s="23"/>
    </row>
    <row r="257" spans="4:4" ht="13" x14ac:dyDescent="0.3">
      <c r="D257" s="23"/>
    </row>
    <row r="258" spans="4:4" ht="13" x14ac:dyDescent="0.3">
      <c r="D258" s="23"/>
    </row>
    <row r="259" spans="4:4" ht="13" x14ac:dyDescent="0.3">
      <c r="D259" s="23"/>
    </row>
    <row r="260" spans="4:4" ht="13" x14ac:dyDescent="0.3">
      <c r="D260" s="23"/>
    </row>
    <row r="261" spans="4:4" ht="13" x14ac:dyDescent="0.3">
      <c r="D261" s="23"/>
    </row>
    <row r="262" spans="4:4" ht="13" x14ac:dyDescent="0.3">
      <c r="D262" s="23"/>
    </row>
    <row r="263" spans="4:4" ht="13" x14ac:dyDescent="0.3">
      <c r="D263" s="23"/>
    </row>
    <row r="264" spans="4:4" ht="13" x14ac:dyDescent="0.3">
      <c r="D264" s="23"/>
    </row>
    <row r="265" spans="4:4" ht="13" x14ac:dyDescent="0.3">
      <c r="D265" s="23"/>
    </row>
    <row r="266" spans="4:4" ht="13" x14ac:dyDescent="0.3">
      <c r="D266" s="23"/>
    </row>
    <row r="267" spans="4:4" ht="13" x14ac:dyDescent="0.3">
      <c r="D267" s="23"/>
    </row>
    <row r="268" spans="4:4" ht="13" x14ac:dyDescent="0.3">
      <c r="D268" s="23"/>
    </row>
    <row r="269" spans="4:4" ht="13" x14ac:dyDescent="0.3">
      <c r="D269" s="23"/>
    </row>
    <row r="270" spans="4:4" ht="13" x14ac:dyDescent="0.3">
      <c r="D270" s="23"/>
    </row>
    <row r="271" spans="4:4" ht="13" x14ac:dyDescent="0.3">
      <c r="D271" s="23"/>
    </row>
    <row r="272" spans="4:4" ht="13" x14ac:dyDescent="0.3">
      <c r="D272" s="23"/>
    </row>
    <row r="273" spans="4:4" ht="13" x14ac:dyDescent="0.3">
      <c r="D273" s="23"/>
    </row>
    <row r="274" spans="4:4" ht="13" x14ac:dyDescent="0.3">
      <c r="D274" s="23"/>
    </row>
    <row r="275" spans="4:4" ht="13" x14ac:dyDescent="0.3">
      <c r="D275" s="23"/>
    </row>
    <row r="276" spans="4:4" ht="13" x14ac:dyDescent="0.3">
      <c r="D276" s="23"/>
    </row>
    <row r="277" spans="4:4" ht="13" x14ac:dyDescent="0.3">
      <c r="D277" s="23"/>
    </row>
    <row r="278" spans="4:4" ht="13" x14ac:dyDescent="0.3">
      <c r="D278" s="23"/>
    </row>
    <row r="279" spans="4:4" ht="13" x14ac:dyDescent="0.3">
      <c r="D279" s="23"/>
    </row>
    <row r="280" spans="4:4" ht="13" x14ac:dyDescent="0.3">
      <c r="D280" s="23"/>
    </row>
    <row r="281" spans="4:4" ht="13" x14ac:dyDescent="0.3">
      <c r="D281" s="23"/>
    </row>
    <row r="282" spans="4:4" ht="13" x14ac:dyDescent="0.3">
      <c r="D282" s="23"/>
    </row>
    <row r="283" spans="4:4" ht="13" x14ac:dyDescent="0.3">
      <c r="D283" s="23"/>
    </row>
    <row r="284" spans="4:4" ht="13" x14ac:dyDescent="0.3">
      <c r="D284" s="23"/>
    </row>
    <row r="285" spans="4:4" ht="13" x14ac:dyDescent="0.3">
      <c r="D285" s="23"/>
    </row>
    <row r="286" spans="4:4" ht="13" x14ac:dyDescent="0.3">
      <c r="D286" s="23"/>
    </row>
    <row r="287" spans="4:4" ht="13" x14ac:dyDescent="0.3">
      <c r="D287" s="23"/>
    </row>
    <row r="288" spans="4:4" ht="13" x14ac:dyDescent="0.3">
      <c r="D288" s="23"/>
    </row>
    <row r="289" spans="4:4" ht="13" x14ac:dyDescent="0.3">
      <c r="D289" s="23"/>
    </row>
    <row r="290" spans="4:4" ht="13" x14ac:dyDescent="0.3">
      <c r="D290" s="23"/>
    </row>
    <row r="291" spans="4:4" ht="13" x14ac:dyDescent="0.3">
      <c r="D291" s="23"/>
    </row>
    <row r="292" spans="4:4" ht="13" x14ac:dyDescent="0.3">
      <c r="D292" s="23"/>
    </row>
    <row r="293" spans="4:4" ht="13" x14ac:dyDescent="0.3">
      <c r="D293" s="23"/>
    </row>
    <row r="294" spans="4:4" ht="13" x14ac:dyDescent="0.3">
      <c r="D294" s="23"/>
    </row>
    <row r="295" spans="4:4" ht="13" x14ac:dyDescent="0.3">
      <c r="D295" s="23"/>
    </row>
    <row r="296" spans="4:4" ht="13" x14ac:dyDescent="0.3">
      <c r="D296" s="23"/>
    </row>
    <row r="297" spans="4:4" ht="13" x14ac:dyDescent="0.3">
      <c r="D297" s="23"/>
    </row>
    <row r="298" spans="4:4" ht="13" x14ac:dyDescent="0.3">
      <c r="D298" s="23"/>
    </row>
    <row r="299" spans="4:4" ht="13" x14ac:dyDescent="0.3">
      <c r="D299" s="23"/>
    </row>
    <row r="300" spans="4:4" ht="13" x14ac:dyDescent="0.3">
      <c r="D300" s="23"/>
    </row>
    <row r="301" spans="4:4" ht="13" x14ac:dyDescent="0.3">
      <c r="D301" s="23"/>
    </row>
    <row r="302" spans="4:4" ht="13" x14ac:dyDescent="0.3">
      <c r="D302" s="23"/>
    </row>
    <row r="303" spans="4:4" ht="13" x14ac:dyDescent="0.3">
      <c r="D303" s="23"/>
    </row>
    <row r="304" spans="4:4" ht="13" x14ac:dyDescent="0.3">
      <c r="D304" s="23"/>
    </row>
    <row r="305" spans="4:4" ht="13" x14ac:dyDescent="0.3">
      <c r="D305" s="23"/>
    </row>
    <row r="306" spans="4:4" ht="13" x14ac:dyDescent="0.3">
      <c r="D306" s="23"/>
    </row>
    <row r="307" spans="4:4" ht="13" x14ac:dyDescent="0.3">
      <c r="D307" s="23"/>
    </row>
    <row r="308" spans="4:4" ht="13" x14ac:dyDescent="0.3">
      <c r="D308" s="23"/>
    </row>
    <row r="309" spans="4:4" ht="13" x14ac:dyDescent="0.3">
      <c r="D309" s="23"/>
    </row>
    <row r="310" spans="4:4" ht="13" x14ac:dyDescent="0.3">
      <c r="D310" s="23"/>
    </row>
    <row r="311" spans="4:4" ht="13" x14ac:dyDescent="0.3">
      <c r="D311" s="23"/>
    </row>
    <row r="312" spans="4:4" ht="13" x14ac:dyDescent="0.3">
      <c r="D312" s="23"/>
    </row>
    <row r="313" spans="4:4" ht="13" x14ac:dyDescent="0.3">
      <c r="D313" s="23"/>
    </row>
    <row r="314" spans="4:4" ht="13" x14ac:dyDescent="0.3">
      <c r="D314" s="23"/>
    </row>
    <row r="315" spans="4:4" ht="13" x14ac:dyDescent="0.3">
      <c r="D315" s="23"/>
    </row>
    <row r="316" spans="4:4" ht="13" x14ac:dyDescent="0.3">
      <c r="D316" s="23"/>
    </row>
    <row r="317" spans="4:4" ht="13" x14ac:dyDescent="0.3">
      <c r="D317" s="23"/>
    </row>
    <row r="318" spans="4:4" ht="13" x14ac:dyDescent="0.3">
      <c r="D318" s="23"/>
    </row>
    <row r="319" spans="4:4" ht="13" x14ac:dyDescent="0.3">
      <c r="D319" s="23"/>
    </row>
    <row r="320" spans="4:4" ht="13" x14ac:dyDescent="0.3">
      <c r="D320" s="23"/>
    </row>
    <row r="321" spans="4:4" ht="13" x14ac:dyDescent="0.3">
      <c r="D321" s="23"/>
    </row>
    <row r="322" spans="4:4" ht="13" x14ac:dyDescent="0.3">
      <c r="D322" s="23"/>
    </row>
    <row r="323" spans="4:4" ht="13" x14ac:dyDescent="0.3">
      <c r="D323" s="23"/>
    </row>
    <row r="324" spans="4:4" ht="13" x14ac:dyDescent="0.3">
      <c r="D324" s="23"/>
    </row>
    <row r="325" spans="4:4" ht="13" x14ac:dyDescent="0.3">
      <c r="D325" s="23"/>
    </row>
    <row r="326" spans="4:4" ht="13" x14ac:dyDescent="0.3">
      <c r="D326" s="23"/>
    </row>
    <row r="327" spans="4:4" ht="13" x14ac:dyDescent="0.3">
      <c r="D327" s="23"/>
    </row>
    <row r="328" spans="4:4" ht="13" x14ac:dyDescent="0.3">
      <c r="D328" s="23"/>
    </row>
    <row r="329" spans="4:4" ht="13" x14ac:dyDescent="0.3">
      <c r="D329" s="23"/>
    </row>
    <row r="330" spans="4:4" ht="13" x14ac:dyDescent="0.3">
      <c r="D330" s="23"/>
    </row>
    <row r="331" spans="4:4" ht="13" x14ac:dyDescent="0.3">
      <c r="D331" s="23"/>
    </row>
    <row r="332" spans="4:4" ht="13" x14ac:dyDescent="0.3">
      <c r="D332" s="23"/>
    </row>
    <row r="333" spans="4:4" ht="13" x14ac:dyDescent="0.3">
      <c r="D333" s="23"/>
    </row>
    <row r="334" spans="4:4" ht="13" x14ac:dyDescent="0.3">
      <c r="D334" s="23"/>
    </row>
    <row r="335" spans="4:4" ht="13" x14ac:dyDescent="0.3">
      <c r="D335" s="23"/>
    </row>
    <row r="336" spans="4:4" ht="13" x14ac:dyDescent="0.3">
      <c r="D336" s="23"/>
    </row>
    <row r="337" spans="4:4" ht="13" x14ac:dyDescent="0.3">
      <c r="D337" s="23"/>
    </row>
    <row r="338" spans="4:4" ht="13" x14ac:dyDescent="0.3">
      <c r="D338" s="23"/>
    </row>
    <row r="339" spans="4:4" ht="13" x14ac:dyDescent="0.3">
      <c r="D339" s="23"/>
    </row>
    <row r="340" spans="4:4" ht="13" x14ac:dyDescent="0.3">
      <c r="D340" s="23"/>
    </row>
    <row r="341" spans="4:4" ht="13" x14ac:dyDescent="0.3">
      <c r="D341" s="23"/>
    </row>
    <row r="342" spans="4:4" ht="13" x14ac:dyDescent="0.3">
      <c r="D342" s="23"/>
    </row>
    <row r="343" spans="4:4" ht="13" x14ac:dyDescent="0.3">
      <c r="D343" s="23"/>
    </row>
    <row r="344" spans="4:4" ht="13" x14ac:dyDescent="0.3">
      <c r="D344" s="23"/>
    </row>
    <row r="345" spans="4:4" ht="13" x14ac:dyDescent="0.3">
      <c r="D345" s="23"/>
    </row>
    <row r="346" spans="4:4" ht="13" x14ac:dyDescent="0.3">
      <c r="D346" s="23"/>
    </row>
    <row r="347" spans="4:4" ht="13" x14ac:dyDescent="0.3">
      <c r="D347" s="23"/>
    </row>
    <row r="348" spans="4:4" ht="13" x14ac:dyDescent="0.3">
      <c r="D348" s="23"/>
    </row>
    <row r="349" spans="4:4" ht="13" x14ac:dyDescent="0.3">
      <c r="D349" s="23"/>
    </row>
    <row r="350" spans="4:4" ht="13" x14ac:dyDescent="0.3">
      <c r="D350" s="23"/>
    </row>
    <row r="351" spans="4:4" ht="13" x14ac:dyDescent="0.3">
      <c r="D351" s="23"/>
    </row>
    <row r="352" spans="4:4" ht="13" x14ac:dyDescent="0.3">
      <c r="D352" s="23"/>
    </row>
    <row r="353" spans="4:4" ht="13" x14ac:dyDescent="0.3">
      <c r="D353" s="23"/>
    </row>
    <row r="354" spans="4:4" ht="13" x14ac:dyDescent="0.3">
      <c r="D354" s="23"/>
    </row>
    <row r="355" spans="4:4" ht="13" x14ac:dyDescent="0.3">
      <c r="D355" s="23"/>
    </row>
    <row r="356" spans="4:4" ht="13" x14ac:dyDescent="0.3">
      <c r="D356" s="23"/>
    </row>
    <row r="357" spans="4:4" ht="13" x14ac:dyDescent="0.3">
      <c r="D357" s="23"/>
    </row>
    <row r="358" spans="4:4" ht="13" x14ac:dyDescent="0.3">
      <c r="D358" s="23"/>
    </row>
    <row r="359" spans="4:4" ht="13" x14ac:dyDescent="0.3">
      <c r="D359" s="23"/>
    </row>
    <row r="360" spans="4:4" ht="13" x14ac:dyDescent="0.3">
      <c r="D360" s="23"/>
    </row>
    <row r="361" spans="4:4" ht="13" x14ac:dyDescent="0.3">
      <c r="D361" s="23"/>
    </row>
    <row r="362" spans="4:4" ht="13" x14ac:dyDescent="0.3">
      <c r="D362" s="23"/>
    </row>
    <row r="363" spans="4:4" ht="13" x14ac:dyDescent="0.3">
      <c r="D363" s="23"/>
    </row>
    <row r="364" spans="4:4" ht="13" x14ac:dyDescent="0.3">
      <c r="D364" s="23"/>
    </row>
    <row r="365" spans="4:4" ht="13" x14ac:dyDescent="0.3">
      <c r="D365" s="23"/>
    </row>
    <row r="366" spans="4:4" ht="13" x14ac:dyDescent="0.3">
      <c r="D366" s="23"/>
    </row>
    <row r="367" spans="4:4" ht="13" x14ac:dyDescent="0.3">
      <c r="D367" s="23"/>
    </row>
    <row r="368" spans="4:4" ht="13" x14ac:dyDescent="0.3">
      <c r="D368" s="23"/>
    </row>
    <row r="369" spans="4:4" ht="13" x14ac:dyDescent="0.3">
      <c r="D369" s="23"/>
    </row>
    <row r="370" spans="4:4" ht="13" x14ac:dyDescent="0.3">
      <c r="D370" s="23"/>
    </row>
    <row r="371" spans="4:4" ht="13" x14ac:dyDescent="0.3">
      <c r="D371" s="23"/>
    </row>
    <row r="372" spans="4:4" ht="13" x14ac:dyDescent="0.3">
      <c r="D372" s="23"/>
    </row>
    <row r="373" spans="4:4" ht="13" x14ac:dyDescent="0.3">
      <c r="D373" s="23"/>
    </row>
    <row r="374" spans="4:4" ht="13" x14ac:dyDescent="0.3">
      <c r="D374" s="23"/>
    </row>
    <row r="375" spans="4:4" ht="13" x14ac:dyDescent="0.3">
      <c r="D375" s="23"/>
    </row>
    <row r="376" spans="4:4" ht="13" x14ac:dyDescent="0.3">
      <c r="D376" s="23"/>
    </row>
    <row r="377" spans="4:4" ht="13" x14ac:dyDescent="0.3">
      <c r="D377" s="23"/>
    </row>
    <row r="378" spans="4:4" ht="13" x14ac:dyDescent="0.3">
      <c r="D378" s="23"/>
    </row>
    <row r="379" spans="4:4" ht="13" x14ac:dyDescent="0.3">
      <c r="D379" s="23"/>
    </row>
    <row r="380" spans="4:4" ht="13" x14ac:dyDescent="0.3">
      <c r="D380" s="23"/>
    </row>
    <row r="381" spans="4:4" ht="13" x14ac:dyDescent="0.3">
      <c r="D381" s="23"/>
    </row>
    <row r="382" spans="4:4" ht="13" x14ac:dyDescent="0.3">
      <c r="D382" s="23"/>
    </row>
    <row r="383" spans="4:4" ht="13" x14ac:dyDescent="0.3">
      <c r="D383" s="23"/>
    </row>
    <row r="384" spans="4:4" ht="13" x14ac:dyDescent="0.3">
      <c r="D384" s="23"/>
    </row>
    <row r="385" spans="4:4" ht="13" x14ac:dyDescent="0.3">
      <c r="D385" s="23"/>
    </row>
    <row r="386" spans="4:4" ht="13" x14ac:dyDescent="0.3">
      <c r="D386" s="23"/>
    </row>
    <row r="387" spans="4:4" ht="13" x14ac:dyDescent="0.3">
      <c r="D387" s="23"/>
    </row>
    <row r="388" spans="4:4" ht="13" x14ac:dyDescent="0.3">
      <c r="D388" s="23"/>
    </row>
    <row r="389" spans="4:4" ht="13" x14ac:dyDescent="0.3">
      <c r="D389" s="23"/>
    </row>
    <row r="390" spans="4:4" ht="13" x14ac:dyDescent="0.3">
      <c r="D390" s="23"/>
    </row>
    <row r="391" spans="4:4" ht="13" x14ac:dyDescent="0.3">
      <c r="D391" s="23"/>
    </row>
    <row r="392" spans="4:4" ht="13" x14ac:dyDescent="0.3">
      <c r="D392" s="23"/>
    </row>
    <row r="393" spans="4:4" ht="13" x14ac:dyDescent="0.3">
      <c r="D393" s="23"/>
    </row>
    <row r="394" spans="4:4" ht="13" x14ac:dyDescent="0.3">
      <c r="D394" s="23"/>
    </row>
    <row r="395" spans="4:4" ht="13" x14ac:dyDescent="0.3">
      <c r="D395" s="23"/>
    </row>
    <row r="396" spans="4:4" ht="13" x14ac:dyDescent="0.3">
      <c r="D396" s="23"/>
    </row>
    <row r="397" spans="4:4" ht="13" x14ac:dyDescent="0.3">
      <c r="D397" s="23"/>
    </row>
    <row r="398" spans="4:4" ht="13" x14ac:dyDescent="0.3">
      <c r="D398" s="23"/>
    </row>
    <row r="399" spans="4:4" ht="13" x14ac:dyDescent="0.3">
      <c r="D399" s="23"/>
    </row>
    <row r="400" spans="4:4" ht="13" x14ac:dyDescent="0.3">
      <c r="D400" s="23"/>
    </row>
    <row r="401" spans="4:4" ht="13" x14ac:dyDescent="0.3">
      <c r="D401" s="23"/>
    </row>
    <row r="402" spans="4:4" ht="13" x14ac:dyDescent="0.3">
      <c r="D402" s="23"/>
    </row>
    <row r="403" spans="4:4" ht="13" x14ac:dyDescent="0.3">
      <c r="D403" s="23"/>
    </row>
    <row r="404" spans="4:4" ht="13" x14ac:dyDescent="0.3">
      <c r="D404" s="23"/>
    </row>
    <row r="405" spans="4:4" ht="13" x14ac:dyDescent="0.3">
      <c r="D405" s="23"/>
    </row>
    <row r="406" spans="4:4" ht="13" x14ac:dyDescent="0.3">
      <c r="D406" s="23"/>
    </row>
    <row r="407" spans="4:4" ht="13" x14ac:dyDescent="0.3">
      <c r="D407" s="23"/>
    </row>
    <row r="408" spans="4:4" ht="13" x14ac:dyDescent="0.3">
      <c r="D408" s="23"/>
    </row>
    <row r="409" spans="4:4" ht="13" x14ac:dyDescent="0.3">
      <c r="D409" s="23"/>
    </row>
    <row r="410" spans="4:4" ht="13" x14ac:dyDescent="0.3">
      <c r="D410" s="23"/>
    </row>
    <row r="411" spans="4:4" ht="13" x14ac:dyDescent="0.3">
      <c r="D411" s="23"/>
    </row>
    <row r="412" spans="4:4" ht="13" x14ac:dyDescent="0.3">
      <c r="D412" s="23"/>
    </row>
    <row r="413" spans="4:4" ht="13" x14ac:dyDescent="0.3">
      <c r="D413" s="23"/>
    </row>
    <row r="414" spans="4:4" ht="13" x14ac:dyDescent="0.3">
      <c r="D414" s="23"/>
    </row>
    <row r="415" spans="4:4" ht="13" x14ac:dyDescent="0.3">
      <c r="D415" s="23"/>
    </row>
    <row r="416" spans="4:4" ht="13" x14ac:dyDescent="0.3">
      <c r="D416" s="23"/>
    </row>
    <row r="417" spans="4:4" ht="13" x14ac:dyDescent="0.3">
      <c r="D417" s="23"/>
    </row>
    <row r="418" spans="4:4" ht="13" x14ac:dyDescent="0.3">
      <c r="D418" s="23"/>
    </row>
    <row r="419" spans="4:4" ht="13" x14ac:dyDescent="0.3">
      <c r="D419" s="23"/>
    </row>
    <row r="420" spans="4:4" ht="13" x14ac:dyDescent="0.3">
      <c r="D420" s="23"/>
    </row>
    <row r="421" spans="4:4" ht="13" x14ac:dyDescent="0.3">
      <c r="D421" s="23"/>
    </row>
    <row r="422" spans="4:4" ht="13" x14ac:dyDescent="0.3">
      <c r="D422" s="23"/>
    </row>
    <row r="423" spans="4:4" ht="13" x14ac:dyDescent="0.3">
      <c r="D423" s="23"/>
    </row>
    <row r="424" spans="4:4" ht="13" x14ac:dyDescent="0.3">
      <c r="D424" s="23"/>
    </row>
    <row r="425" spans="4:4" ht="13" x14ac:dyDescent="0.3">
      <c r="D425" s="23"/>
    </row>
    <row r="426" spans="4:4" ht="13" x14ac:dyDescent="0.3">
      <c r="D426" s="23"/>
    </row>
    <row r="427" spans="4:4" ht="13" x14ac:dyDescent="0.3">
      <c r="D427" s="23"/>
    </row>
    <row r="428" spans="4:4" ht="13" x14ac:dyDescent="0.3">
      <c r="D428" s="23"/>
    </row>
    <row r="429" spans="4:4" ht="13" x14ac:dyDescent="0.3">
      <c r="D429" s="23"/>
    </row>
    <row r="430" spans="4:4" ht="13" x14ac:dyDescent="0.3">
      <c r="D430" s="23"/>
    </row>
    <row r="431" spans="4:4" ht="13" x14ac:dyDescent="0.3">
      <c r="D431" s="23"/>
    </row>
    <row r="432" spans="4:4" ht="13" x14ac:dyDescent="0.3">
      <c r="D432" s="23"/>
    </row>
    <row r="433" spans="4:4" ht="13" x14ac:dyDescent="0.3">
      <c r="D433" s="23"/>
    </row>
    <row r="434" spans="4:4" ht="13" x14ac:dyDescent="0.3">
      <c r="D434" s="23"/>
    </row>
    <row r="435" spans="4:4" ht="13" x14ac:dyDescent="0.3">
      <c r="D435" s="23"/>
    </row>
    <row r="436" spans="4:4" ht="13" x14ac:dyDescent="0.3">
      <c r="D436" s="23"/>
    </row>
    <row r="437" spans="4:4" ht="13" x14ac:dyDescent="0.3">
      <c r="D437" s="23"/>
    </row>
    <row r="438" spans="4:4" ht="13" x14ac:dyDescent="0.3">
      <c r="D438" s="23"/>
    </row>
    <row r="439" spans="4:4" ht="13" x14ac:dyDescent="0.3">
      <c r="D439" s="23"/>
    </row>
    <row r="440" spans="4:4" ht="13" x14ac:dyDescent="0.3">
      <c r="D440" s="23"/>
    </row>
    <row r="441" spans="4:4" ht="13" x14ac:dyDescent="0.3">
      <c r="D441" s="23"/>
    </row>
    <row r="442" spans="4:4" ht="13" x14ac:dyDescent="0.3">
      <c r="D442" s="23"/>
    </row>
    <row r="443" spans="4:4" ht="13" x14ac:dyDescent="0.3">
      <c r="D443" s="23"/>
    </row>
    <row r="444" spans="4:4" ht="13" x14ac:dyDescent="0.3">
      <c r="D444" s="23"/>
    </row>
    <row r="445" spans="4:4" ht="13" x14ac:dyDescent="0.3">
      <c r="D445" s="23"/>
    </row>
    <row r="446" spans="4:4" ht="13" x14ac:dyDescent="0.3">
      <c r="D446" s="23"/>
    </row>
    <row r="447" spans="4:4" ht="13" x14ac:dyDescent="0.3">
      <c r="D447" s="23"/>
    </row>
    <row r="448" spans="4:4" ht="13" x14ac:dyDescent="0.3">
      <c r="D448" s="23"/>
    </row>
    <row r="449" spans="4:4" ht="13" x14ac:dyDescent="0.3">
      <c r="D449" s="23"/>
    </row>
    <row r="450" spans="4:4" ht="13" x14ac:dyDescent="0.3">
      <c r="D450" s="23"/>
    </row>
    <row r="451" spans="4:4" ht="13" x14ac:dyDescent="0.3">
      <c r="D451" s="23"/>
    </row>
    <row r="452" spans="4:4" ht="13" x14ac:dyDescent="0.3">
      <c r="D452" s="23"/>
    </row>
    <row r="453" spans="4:4" ht="13" x14ac:dyDescent="0.3">
      <c r="D453" s="23"/>
    </row>
    <row r="454" spans="4:4" ht="13" x14ac:dyDescent="0.3">
      <c r="D454" s="23"/>
    </row>
    <row r="455" spans="4:4" ht="13" x14ac:dyDescent="0.3">
      <c r="D455" s="23"/>
    </row>
    <row r="456" spans="4:4" ht="13" x14ac:dyDescent="0.3">
      <c r="D456" s="23"/>
    </row>
    <row r="457" spans="4:4" ht="13" x14ac:dyDescent="0.3">
      <c r="D457" s="23"/>
    </row>
    <row r="458" spans="4:4" ht="13" x14ac:dyDescent="0.3">
      <c r="D458" s="23"/>
    </row>
    <row r="459" spans="4:4" ht="13" x14ac:dyDescent="0.3">
      <c r="D459" s="23"/>
    </row>
    <row r="460" spans="4:4" ht="13" x14ac:dyDescent="0.3">
      <c r="D460" s="23"/>
    </row>
    <row r="461" spans="4:4" ht="13" x14ac:dyDescent="0.3">
      <c r="D461" s="23"/>
    </row>
    <row r="462" spans="4:4" ht="13" x14ac:dyDescent="0.3">
      <c r="D462" s="23"/>
    </row>
    <row r="463" spans="4:4" ht="13" x14ac:dyDescent="0.3">
      <c r="D463" s="23"/>
    </row>
    <row r="464" spans="4:4" ht="13" x14ac:dyDescent="0.3">
      <c r="D464" s="23"/>
    </row>
    <row r="465" spans="4:4" ht="13" x14ac:dyDescent="0.3">
      <c r="D465" s="23"/>
    </row>
    <row r="466" spans="4:4" ht="13" x14ac:dyDescent="0.3">
      <c r="D466" s="23"/>
    </row>
    <row r="467" spans="4:4" ht="13" x14ac:dyDescent="0.3">
      <c r="D467" s="23"/>
    </row>
    <row r="468" spans="4:4" ht="13" x14ac:dyDescent="0.3">
      <c r="D468" s="23"/>
    </row>
    <row r="469" spans="4:4" ht="13" x14ac:dyDescent="0.3">
      <c r="D469" s="23"/>
    </row>
    <row r="470" spans="4:4" ht="13" x14ac:dyDescent="0.3">
      <c r="D470" s="23"/>
    </row>
    <row r="471" spans="4:4" ht="13" x14ac:dyDescent="0.3">
      <c r="D471" s="23"/>
    </row>
    <row r="472" spans="4:4" ht="13" x14ac:dyDescent="0.3">
      <c r="D472" s="23"/>
    </row>
    <row r="473" spans="4:4" ht="13" x14ac:dyDescent="0.3">
      <c r="D473" s="23"/>
    </row>
    <row r="474" spans="4:4" ht="13" x14ac:dyDescent="0.3">
      <c r="D474" s="23"/>
    </row>
    <row r="475" spans="4:4" ht="13" x14ac:dyDescent="0.3">
      <c r="D475" s="23"/>
    </row>
    <row r="476" spans="4:4" ht="13" x14ac:dyDescent="0.3">
      <c r="D476" s="23"/>
    </row>
    <row r="477" spans="4:4" ht="13" x14ac:dyDescent="0.3">
      <c r="D477" s="23"/>
    </row>
    <row r="478" spans="4:4" ht="13" x14ac:dyDescent="0.3">
      <c r="D478" s="23"/>
    </row>
    <row r="479" spans="4:4" ht="13" x14ac:dyDescent="0.3">
      <c r="D479" s="23"/>
    </row>
    <row r="480" spans="4:4" ht="13" x14ac:dyDescent="0.3">
      <c r="D480" s="23"/>
    </row>
    <row r="481" spans="4:4" ht="13" x14ac:dyDescent="0.3">
      <c r="D481" s="23"/>
    </row>
    <row r="482" spans="4:4" ht="13" x14ac:dyDescent="0.3">
      <c r="D482" s="23"/>
    </row>
    <row r="483" spans="4:4" ht="13" x14ac:dyDescent="0.3">
      <c r="D483" s="23"/>
    </row>
    <row r="484" spans="4:4" ht="13" x14ac:dyDescent="0.3">
      <c r="D484" s="23"/>
    </row>
    <row r="485" spans="4:4" ht="13" x14ac:dyDescent="0.3">
      <c r="D485" s="23"/>
    </row>
    <row r="486" spans="4:4" ht="13" x14ac:dyDescent="0.3">
      <c r="D486" s="23"/>
    </row>
    <row r="487" spans="4:4" ht="13" x14ac:dyDescent="0.3">
      <c r="D487" s="23"/>
    </row>
    <row r="488" spans="4:4" ht="13" x14ac:dyDescent="0.3">
      <c r="D488" s="23"/>
    </row>
    <row r="489" spans="4:4" ht="13" x14ac:dyDescent="0.3">
      <c r="D489" s="23"/>
    </row>
    <row r="490" spans="4:4" ht="13" x14ac:dyDescent="0.3">
      <c r="D490" s="23"/>
    </row>
    <row r="491" spans="4:4" ht="13" x14ac:dyDescent="0.3">
      <c r="D491" s="23"/>
    </row>
    <row r="492" spans="4:4" ht="13" x14ac:dyDescent="0.3">
      <c r="D492" s="23"/>
    </row>
    <row r="493" spans="4:4" ht="13" x14ac:dyDescent="0.3">
      <c r="D493" s="23"/>
    </row>
    <row r="494" spans="4:4" ht="13" x14ac:dyDescent="0.3">
      <c r="D494" s="23"/>
    </row>
    <row r="495" spans="4:4" ht="13" x14ac:dyDescent="0.3">
      <c r="D495" s="23"/>
    </row>
    <row r="496" spans="4:4" ht="13" x14ac:dyDescent="0.3">
      <c r="D496" s="23"/>
    </row>
    <row r="497" spans="4:4" ht="13" x14ac:dyDescent="0.3">
      <c r="D497" s="23"/>
    </row>
    <row r="498" spans="4:4" ht="13" x14ac:dyDescent="0.3">
      <c r="D498" s="23"/>
    </row>
    <row r="499" spans="4:4" ht="13" x14ac:dyDescent="0.3">
      <c r="D499" s="23"/>
    </row>
    <row r="500" spans="4:4" ht="13" x14ac:dyDescent="0.3">
      <c r="D500" s="23"/>
    </row>
    <row r="501" spans="4:4" ht="13" x14ac:dyDescent="0.3">
      <c r="D501" s="23"/>
    </row>
    <row r="502" spans="4:4" ht="13" x14ac:dyDescent="0.3">
      <c r="D502" s="23"/>
    </row>
    <row r="503" spans="4:4" ht="13" x14ac:dyDescent="0.3">
      <c r="D503" s="23"/>
    </row>
    <row r="504" spans="4:4" ht="13" x14ac:dyDescent="0.3">
      <c r="D504" s="23"/>
    </row>
    <row r="505" spans="4:4" ht="13" x14ac:dyDescent="0.3">
      <c r="D505" s="23"/>
    </row>
    <row r="506" spans="4:4" ht="13" x14ac:dyDescent="0.3">
      <c r="D506" s="23"/>
    </row>
    <row r="507" spans="4:4" ht="13" x14ac:dyDescent="0.3">
      <c r="D507" s="23"/>
    </row>
    <row r="508" spans="4:4" ht="13" x14ac:dyDescent="0.3">
      <c r="D508" s="23"/>
    </row>
    <row r="509" spans="4:4" ht="13" x14ac:dyDescent="0.3">
      <c r="D509" s="23"/>
    </row>
    <row r="510" spans="4:4" ht="13" x14ac:dyDescent="0.3">
      <c r="D510" s="23"/>
    </row>
    <row r="511" spans="4:4" ht="13" x14ac:dyDescent="0.3">
      <c r="D511" s="23"/>
    </row>
    <row r="512" spans="4:4" ht="13" x14ac:dyDescent="0.3">
      <c r="D512" s="23"/>
    </row>
    <row r="513" spans="4:4" ht="13" x14ac:dyDescent="0.3">
      <c r="D513" s="23"/>
    </row>
    <row r="514" spans="4:4" ht="13" x14ac:dyDescent="0.3">
      <c r="D514" s="23"/>
    </row>
    <row r="515" spans="4:4" ht="13" x14ac:dyDescent="0.3">
      <c r="D515" s="23"/>
    </row>
    <row r="516" spans="4:4" ht="13" x14ac:dyDescent="0.3">
      <c r="D516" s="23"/>
    </row>
    <row r="517" spans="4:4" ht="13" x14ac:dyDescent="0.3">
      <c r="D517" s="23"/>
    </row>
    <row r="518" spans="4:4" ht="13" x14ac:dyDescent="0.3">
      <c r="D518" s="23"/>
    </row>
    <row r="519" spans="4:4" ht="13" x14ac:dyDescent="0.3">
      <c r="D519" s="23"/>
    </row>
    <row r="520" spans="4:4" ht="13" x14ac:dyDescent="0.3">
      <c r="D520" s="23"/>
    </row>
    <row r="521" spans="4:4" ht="13" x14ac:dyDescent="0.3">
      <c r="D521" s="23"/>
    </row>
    <row r="522" spans="4:4" ht="13" x14ac:dyDescent="0.3">
      <c r="D522" s="23"/>
    </row>
    <row r="523" spans="4:4" ht="13" x14ac:dyDescent="0.3">
      <c r="D523" s="23"/>
    </row>
    <row r="524" spans="4:4" ht="13" x14ac:dyDescent="0.3">
      <c r="D524" s="23"/>
    </row>
    <row r="525" spans="4:4" ht="13" x14ac:dyDescent="0.3">
      <c r="D525" s="23"/>
    </row>
    <row r="526" spans="4:4" ht="13" x14ac:dyDescent="0.3">
      <c r="D526" s="23"/>
    </row>
    <row r="527" spans="4:4" ht="13" x14ac:dyDescent="0.3">
      <c r="D527" s="23"/>
    </row>
    <row r="528" spans="4:4" ht="13" x14ac:dyDescent="0.3">
      <c r="D528" s="23"/>
    </row>
    <row r="529" spans="4:4" ht="13" x14ac:dyDescent="0.3">
      <c r="D529" s="23"/>
    </row>
    <row r="530" spans="4:4" ht="13" x14ac:dyDescent="0.3">
      <c r="D530" s="23"/>
    </row>
    <row r="531" spans="4:4" ht="13" x14ac:dyDescent="0.3">
      <c r="D531" s="23"/>
    </row>
    <row r="532" spans="4:4" ht="13" x14ac:dyDescent="0.3">
      <c r="D532" s="23"/>
    </row>
    <row r="533" spans="4:4" ht="13" x14ac:dyDescent="0.3">
      <c r="D533" s="23"/>
    </row>
    <row r="534" spans="4:4" ht="13" x14ac:dyDescent="0.3">
      <c r="D534" s="23"/>
    </row>
    <row r="535" spans="4:4" ht="13" x14ac:dyDescent="0.3">
      <c r="D535" s="23"/>
    </row>
    <row r="536" spans="4:4" ht="13" x14ac:dyDescent="0.3">
      <c r="D536" s="23"/>
    </row>
    <row r="537" spans="4:4" ht="13" x14ac:dyDescent="0.3">
      <c r="D537" s="23"/>
    </row>
    <row r="538" spans="4:4" ht="13" x14ac:dyDescent="0.3">
      <c r="D538" s="23"/>
    </row>
    <row r="539" spans="4:4" ht="13" x14ac:dyDescent="0.3">
      <c r="D539" s="23"/>
    </row>
    <row r="540" spans="4:4" ht="13" x14ac:dyDescent="0.3">
      <c r="D540" s="23"/>
    </row>
    <row r="541" spans="4:4" ht="13" x14ac:dyDescent="0.3">
      <c r="D541" s="23"/>
    </row>
    <row r="542" spans="4:4" ht="13" x14ac:dyDescent="0.3">
      <c r="D542" s="23"/>
    </row>
    <row r="543" spans="4:4" ht="13" x14ac:dyDescent="0.3">
      <c r="D543" s="23"/>
    </row>
    <row r="544" spans="4:4" ht="13" x14ac:dyDescent="0.3">
      <c r="D544" s="23"/>
    </row>
    <row r="545" spans="4:4" ht="13" x14ac:dyDescent="0.3">
      <c r="D545" s="23"/>
    </row>
    <row r="546" spans="4:4" ht="13" x14ac:dyDescent="0.3">
      <c r="D546" s="23"/>
    </row>
    <row r="547" spans="4:4" ht="13" x14ac:dyDescent="0.3">
      <c r="D547" s="23"/>
    </row>
    <row r="548" spans="4:4" ht="13" x14ac:dyDescent="0.3">
      <c r="D548" s="23"/>
    </row>
    <row r="549" spans="4:4" ht="13" x14ac:dyDescent="0.3">
      <c r="D549" s="23"/>
    </row>
    <row r="550" spans="4:4" ht="13" x14ac:dyDescent="0.3">
      <c r="D550" s="23"/>
    </row>
    <row r="551" spans="4:4" ht="13" x14ac:dyDescent="0.3">
      <c r="D551" s="23"/>
    </row>
    <row r="552" spans="4:4" ht="13" x14ac:dyDescent="0.3">
      <c r="D552" s="23"/>
    </row>
    <row r="553" spans="4:4" ht="13" x14ac:dyDescent="0.3">
      <c r="D553" s="23"/>
    </row>
    <row r="554" spans="4:4" ht="13" x14ac:dyDescent="0.3">
      <c r="D554" s="23"/>
    </row>
    <row r="555" spans="4:4" ht="13" x14ac:dyDescent="0.3">
      <c r="D555" s="23"/>
    </row>
    <row r="556" spans="4:4" ht="13" x14ac:dyDescent="0.3">
      <c r="D556" s="23"/>
    </row>
    <row r="557" spans="4:4" ht="13" x14ac:dyDescent="0.3">
      <c r="D557" s="23"/>
    </row>
    <row r="558" spans="4:4" ht="13" x14ac:dyDescent="0.3">
      <c r="D558" s="23"/>
    </row>
    <row r="559" spans="4:4" ht="13" x14ac:dyDescent="0.3">
      <c r="D559" s="23"/>
    </row>
    <row r="560" spans="4:4" ht="13" x14ac:dyDescent="0.3">
      <c r="D560" s="23"/>
    </row>
    <row r="561" spans="4:4" ht="13" x14ac:dyDescent="0.3">
      <c r="D561" s="23"/>
    </row>
    <row r="562" spans="4:4" ht="13" x14ac:dyDescent="0.3">
      <c r="D562" s="23"/>
    </row>
    <row r="563" spans="4:4" ht="13" x14ac:dyDescent="0.3">
      <c r="D563" s="23"/>
    </row>
    <row r="564" spans="4:4" ht="13" x14ac:dyDescent="0.3">
      <c r="D564" s="23"/>
    </row>
    <row r="565" spans="4:4" ht="13" x14ac:dyDescent="0.3">
      <c r="D565" s="23"/>
    </row>
    <row r="566" spans="4:4" ht="13" x14ac:dyDescent="0.3">
      <c r="D566" s="23"/>
    </row>
    <row r="567" spans="4:4" ht="13" x14ac:dyDescent="0.3">
      <c r="D567" s="23"/>
    </row>
    <row r="568" spans="4:4" ht="13" x14ac:dyDescent="0.3">
      <c r="D568" s="23"/>
    </row>
    <row r="569" spans="4:4" ht="13" x14ac:dyDescent="0.3">
      <c r="D569" s="23"/>
    </row>
    <row r="570" spans="4:4" ht="13" x14ac:dyDescent="0.3">
      <c r="D570" s="23"/>
    </row>
    <row r="571" spans="4:4" ht="13" x14ac:dyDescent="0.3">
      <c r="D571" s="23"/>
    </row>
    <row r="572" spans="4:4" ht="13" x14ac:dyDescent="0.3">
      <c r="D572" s="23"/>
    </row>
    <row r="573" spans="4:4" ht="13" x14ac:dyDescent="0.3">
      <c r="D573" s="23"/>
    </row>
    <row r="574" spans="4:4" ht="13" x14ac:dyDescent="0.3">
      <c r="D574" s="23"/>
    </row>
    <row r="575" spans="4:4" ht="13" x14ac:dyDescent="0.3">
      <c r="D575" s="23"/>
    </row>
    <row r="576" spans="4:4" ht="13" x14ac:dyDescent="0.3">
      <c r="D576" s="23"/>
    </row>
    <row r="577" spans="4:4" ht="13" x14ac:dyDescent="0.3">
      <c r="D577" s="23"/>
    </row>
    <row r="578" spans="4:4" ht="13" x14ac:dyDescent="0.3">
      <c r="D578" s="23"/>
    </row>
    <row r="579" spans="4:4" ht="13" x14ac:dyDescent="0.3">
      <c r="D579" s="23"/>
    </row>
    <row r="580" spans="4:4" ht="13" x14ac:dyDescent="0.3">
      <c r="D580" s="23"/>
    </row>
    <row r="581" spans="4:4" ht="13" x14ac:dyDescent="0.3">
      <c r="D581" s="23"/>
    </row>
    <row r="582" spans="4:4" ht="13" x14ac:dyDescent="0.3">
      <c r="D582" s="23"/>
    </row>
    <row r="583" spans="4:4" ht="13" x14ac:dyDescent="0.3">
      <c r="D583" s="23"/>
    </row>
    <row r="584" spans="4:4" ht="13" x14ac:dyDescent="0.3">
      <c r="D584" s="23"/>
    </row>
    <row r="585" spans="4:4" ht="13" x14ac:dyDescent="0.3">
      <c r="D585" s="23"/>
    </row>
    <row r="586" spans="4:4" ht="13" x14ac:dyDescent="0.3">
      <c r="D586" s="23"/>
    </row>
    <row r="587" spans="4:4" ht="13" x14ac:dyDescent="0.3">
      <c r="D587" s="23"/>
    </row>
    <row r="588" spans="4:4" ht="13" x14ac:dyDescent="0.3">
      <c r="D588" s="23"/>
    </row>
    <row r="589" spans="4:4" ht="13" x14ac:dyDescent="0.3">
      <c r="D589" s="23"/>
    </row>
    <row r="590" spans="4:4" ht="13" x14ac:dyDescent="0.3">
      <c r="D590" s="23"/>
    </row>
    <row r="591" spans="4:4" ht="13" x14ac:dyDescent="0.3">
      <c r="D591" s="23"/>
    </row>
    <row r="592" spans="4:4" ht="13" x14ac:dyDescent="0.3">
      <c r="D592" s="23"/>
    </row>
    <row r="593" spans="4:4" ht="13" x14ac:dyDescent="0.3">
      <c r="D593" s="23"/>
    </row>
    <row r="594" spans="4:4" ht="13" x14ac:dyDescent="0.3">
      <c r="D594" s="23"/>
    </row>
    <row r="595" spans="4:4" ht="13" x14ac:dyDescent="0.3">
      <c r="D595" s="23"/>
    </row>
    <row r="596" spans="4:4" ht="13" x14ac:dyDescent="0.3">
      <c r="D596" s="23"/>
    </row>
    <row r="597" spans="4:4" ht="13" x14ac:dyDescent="0.3">
      <c r="D597" s="23"/>
    </row>
    <row r="598" spans="4:4" ht="13" x14ac:dyDescent="0.3">
      <c r="D598" s="23"/>
    </row>
    <row r="599" spans="4:4" ht="13" x14ac:dyDescent="0.3">
      <c r="D599" s="23"/>
    </row>
    <row r="600" spans="4:4" ht="13" x14ac:dyDescent="0.3">
      <c r="D600" s="23"/>
    </row>
    <row r="601" spans="4:4" ht="13" x14ac:dyDescent="0.3">
      <c r="D601" s="23"/>
    </row>
    <row r="602" spans="4:4" ht="13" x14ac:dyDescent="0.3">
      <c r="D602" s="23"/>
    </row>
    <row r="603" spans="4:4" ht="13" x14ac:dyDescent="0.3">
      <c r="D603" s="23"/>
    </row>
    <row r="604" spans="4:4" ht="13" x14ac:dyDescent="0.3">
      <c r="D604" s="23"/>
    </row>
    <row r="605" spans="4:4" ht="13" x14ac:dyDescent="0.3">
      <c r="D605" s="23"/>
    </row>
    <row r="606" spans="4:4" ht="13" x14ac:dyDescent="0.3">
      <c r="D606" s="23"/>
    </row>
    <row r="607" spans="4:4" ht="13" x14ac:dyDescent="0.3">
      <c r="D607" s="23"/>
    </row>
    <row r="608" spans="4:4" ht="13" x14ac:dyDescent="0.3">
      <c r="D608" s="23"/>
    </row>
    <row r="609" spans="4:4" ht="13" x14ac:dyDescent="0.3">
      <c r="D609" s="23"/>
    </row>
    <row r="610" spans="4:4" ht="13" x14ac:dyDescent="0.3">
      <c r="D610" s="23"/>
    </row>
    <row r="611" spans="4:4" ht="13" x14ac:dyDescent="0.3">
      <c r="D611" s="23"/>
    </row>
    <row r="612" spans="4:4" ht="13" x14ac:dyDescent="0.3">
      <c r="D612" s="23"/>
    </row>
    <row r="613" spans="4:4" ht="13" x14ac:dyDescent="0.3">
      <c r="D613" s="23"/>
    </row>
    <row r="614" spans="4:4" ht="13" x14ac:dyDescent="0.3">
      <c r="D614" s="23"/>
    </row>
    <row r="615" spans="4:4" ht="13" x14ac:dyDescent="0.3">
      <c r="D615" s="23"/>
    </row>
    <row r="616" spans="4:4" ht="13" x14ac:dyDescent="0.3">
      <c r="D616" s="23"/>
    </row>
    <row r="617" spans="4:4" ht="13" x14ac:dyDescent="0.3">
      <c r="D617" s="23"/>
    </row>
    <row r="618" spans="4:4" ht="13" x14ac:dyDescent="0.3">
      <c r="D618" s="23"/>
    </row>
    <row r="619" spans="4:4" ht="13" x14ac:dyDescent="0.3">
      <c r="D619" s="23"/>
    </row>
    <row r="620" spans="4:4" ht="13" x14ac:dyDescent="0.3">
      <c r="D620" s="23"/>
    </row>
    <row r="621" spans="4:4" ht="13" x14ac:dyDescent="0.3">
      <c r="D621" s="23"/>
    </row>
    <row r="622" spans="4:4" ht="13" x14ac:dyDescent="0.3">
      <c r="D622" s="23"/>
    </row>
    <row r="623" spans="4:4" ht="13" x14ac:dyDescent="0.3">
      <c r="D623" s="23"/>
    </row>
    <row r="624" spans="4:4" ht="13" x14ac:dyDescent="0.3">
      <c r="D624" s="23"/>
    </row>
    <row r="625" spans="4:4" ht="13" x14ac:dyDescent="0.3">
      <c r="D625" s="23"/>
    </row>
    <row r="626" spans="4:4" ht="13" x14ac:dyDescent="0.3">
      <c r="D626" s="23"/>
    </row>
    <row r="627" spans="4:4" ht="13" x14ac:dyDescent="0.3">
      <c r="D627" s="23"/>
    </row>
    <row r="628" spans="4:4" ht="13" x14ac:dyDescent="0.3">
      <c r="D628" s="23"/>
    </row>
    <row r="629" spans="4:4" ht="13" x14ac:dyDescent="0.3">
      <c r="D629" s="23"/>
    </row>
    <row r="630" spans="4:4" ht="13" x14ac:dyDescent="0.3">
      <c r="D630" s="23"/>
    </row>
    <row r="631" spans="4:4" ht="13" x14ac:dyDescent="0.3">
      <c r="D631" s="23"/>
    </row>
    <row r="632" spans="4:4" ht="13" x14ac:dyDescent="0.3">
      <c r="D632" s="23"/>
    </row>
    <row r="633" spans="4:4" ht="13" x14ac:dyDescent="0.3">
      <c r="D633" s="23"/>
    </row>
    <row r="634" spans="4:4" ht="13" x14ac:dyDescent="0.3">
      <c r="D634" s="23"/>
    </row>
    <row r="635" spans="4:4" ht="13" x14ac:dyDescent="0.3">
      <c r="D635" s="23"/>
    </row>
    <row r="636" spans="4:4" ht="13" x14ac:dyDescent="0.3">
      <c r="D636" s="23"/>
    </row>
    <row r="637" spans="4:4" ht="13" x14ac:dyDescent="0.3">
      <c r="D637" s="23"/>
    </row>
    <row r="638" spans="4:4" ht="13" x14ac:dyDescent="0.3">
      <c r="D638" s="23"/>
    </row>
    <row r="639" spans="4:4" ht="13" x14ac:dyDescent="0.3">
      <c r="D639" s="23"/>
    </row>
    <row r="640" spans="4:4" ht="13" x14ac:dyDescent="0.3">
      <c r="D640" s="23"/>
    </row>
    <row r="641" spans="4:4" ht="13" x14ac:dyDescent="0.3">
      <c r="D641" s="23"/>
    </row>
    <row r="642" spans="4:4" ht="13" x14ac:dyDescent="0.3">
      <c r="D642" s="23"/>
    </row>
    <row r="643" spans="4:4" ht="13" x14ac:dyDescent="0.3">
      <c r="D643" s="23"/>
    </row>
    <row r="644" spans="4:4" ht="13" x14ac:dyDescent="0.3">
      <c r="D644" s="23"/>
    </row>
    <row r="645" spans="4:4" ht="13" x14ac:dyDescent="0.3">
      <c r="D645" s="23"/>
    </row>
    <row r="646" spans="4:4" ht="13" x14ac:dyDescent="0.3">
      <c r="D646" s="23"/>
    </row>
    <row r="647" spans="4:4" ht="13" x14ac:dyDescent="0.3">
      <c r="D647" s="23"/>
    </row>
    <row r="648" spans="4:4" ht="13" x14ac:dyDescent="0.3">
      <c r="D648" s="23"/>
    </row>
    <row r="649" spans="4:4" ht="13" x14ac:dyDescent="0.3">
      <c r="D649" s="23"/>
    </row>
    <row r="650" spans="4:4" ht="13" x14ac:dyDescent="0.3">
      <c r="D650" s="23"/>
    </row>
    <row r="651" spans="4:4" ht="13" x14ac:dyDescent="0.3">
      <c r="D651" s="23"/>
    </row>
    <row r="652" spans="4:4" ht="13" x14ac:dyDescent="0.3">
      <c r="D652" s="23"/>
    </row>
    <row r="653" spans="4:4" ht="13" x14ac:dyDescent="0.3">
      <c r="D653" s="23"/>
    </row>
    <row r="654" spans="4:4" ht="13" x14ac:dyDescent="0.3">
      <c r="D654" s="23"/>
    </row>
    <row r="655" spans="4:4" ht="13" x14ac:dyDescent="0.3">
      <c r="D655" s="23"/>
    </row>
    <row r="656" spans="4:4" ht="13" x14ac:dyDescent="0.3">
      <c r="D656" s="23"/>
    </row>
    <row r="657" spans="4:4" ht="13" x14ac:dyDescent="0.3">
      <c r="D657" s="23"/>
    </row>
    <row r="658" spans="4:4" ht="13" x14ac:dyDescent="0.3">
      <c r="D658" s="23"/>
    </row>
    <row r="659" spans="4:4" ht="13" x14ac:dyDescent="0.3">
      <c r="D659" s="23"/>
    </row>
    <row r="660" spans="4:4" ht="13" x14ac:dyDescent="0.3">
      <c r="D660" s="23"/>
    </row>
    <row r="661" spans="4:4" ht="13" x14ac:dyDescent="0.3">
      <c r="D661" s="23"/>
    </row>
    <row r="662" spans="4:4" ht="13" x14ac:dyDescent="0.3">
      <c r="D662" s="23"/>
    </row>
    <row r="663" spans="4:4" ht="13" x14ac:dyDescent="0.3">
      <c r="D663" s="23"/>
    </row>
    <row r="664" spans="4:4" ht="13" x14ac:dyDescent="0.3">
      <c r="D664" s="23"/>
    </row>
    <row r="665" spans="4:4" ht="13" x14ac:dyDescent="0.3">
      <c r="D665" s="23"/>
    </row>
    <row r="666" spans="4:4" ht="13" x14ac:dyDescent="0.3">
      <c r="D666" s="23"/>
    </row>
    <row r="667" spans="4:4" ht="13" x14ac:dyDescent="0.3">
      <c r="D667" s="23"/>
    </row>
    <row r="668" spans="4:4" ht="13" x14ac:dyDescent="0.3">
      <c r="D668" s="23"/>
    </row>
    <row r="669" spans="4:4" ht="13" x14ac:dyDescent="0.3">
      <c r="D669" s="23"/>
    </row>
    <row r="670" spans="4:4" ht="13" x14ac:dyDescent="0.3">
      <c r="D670" s="23"/>
    </row>
    <row r="671" spans="4:4" ht="13" x14ac:dyDescent="0.3">
      <c r="D671" s="23"/>
    </row>
    <row r="672" spans="4:4" ht="13" x14ac:dyDescent="0.3">
      <c r="D672" s="23"/>
    </row>
    <row r="673" spans="4:4" ht="13" x14ac:dyDescent="0.3">
      <c r="D673" s="23"/>
    </row>
    <row r="674" spans="4:4" ht="13" x14ac:dyDescent="0.3">
      <c r="D674" s="23"/>
    </row>
    <row r="675" spans="4:4" ht="13" x14ac:dyDescent="0.3">
      <c r="D675" s="23"/>
    </row>
    <row r="676" spans="4:4" ht="13" x14ac:dyDescent="0.3">
      <c r="D676" s="23"/>
    </row>
    <row r="677" spans="4:4" ht="13" x14ac:dyDescent="0.3">
      <c r="D677" s="23"/>
    </row>
    <row r="678" spans="4:4" ht="13" x14ac:dyDescent="0.3">
      <c r="D678" s="23"/>
    </row>
    <row r="679" spans="4:4" ht="13" x14ac:dyDescent="0.3">
      <c r="D679" s="23"/>
    </row>
    <row r="680" spans="4:4" ht="13" x14ac:dyDescent="0.3">
      <c r="D680" s="23"/>
    </row>
    <row r="681" spans="4:4" ht="13" x14ac:dyDescent="0.3">
      <c r="D681" s="23"/>
    </row>
    <row r="682" spans="4:4" ht="13" x14ac:dyDescent="0.3">
      <c r="D682" s="23"/>
    </row>
    <row r="683" spans="4:4" ht="13" x14ac:dyDescent="0.3">
      <c r="D683" s="23"/>
    </row>
    <row r="684" spans="4:4" ht="13" x14ac:dyDescent="0.3">
      <c r="D684" s="23"/>
    </row>
    <row r="685" spans="4:4" ht="13" x14ac:dyDescent="0.3">
      <c r="D685" s="23"/>
    </row>
    <row r="686" spans="4:4" ht="13" x14ac:dyDescent="0.3">
      <c r="D686" s="23"/>
    </row>
    <row r="687" spans="4:4" ht="13" x14ac:dyDescent="0.3">
      <c r="D687" s="23"/>
    </row>
    <row r="688" spans="4:4" ht="13" x14ac:dyDescent="0.3">
      <c r="D688" s="23"/>
    </row>
    <row r="689" spans="4:4" ht="13" x14ac:dyDescent="0.3">
      <c r="D689" s="23"/>
    </row>
    <row r="690" spans="4:4" ht="13" x14ac:dyDescent="0.3">
      <c r="D690" s="23"/>
    </row>
    <row r="691" spans="4:4" ht="13" x14ac:dyDescent="0.3">
      <c r="D691" s="23"/>
    </row>
    <row r="692" spans="4:4" ht="13" x14ac:dyDescent="0.3">
      <c r="D692" s="23"/>
    </row>
    <row r="693" spans="4:4" ht="13" x14ac:dyDescent="0.3">
      <c r="D693" s="23"/>
    </row>
    <row r="694" spans="4:4" ht="13" x14ac:dyDescent="0.3">
      <c r="D694" s="23"/>
    </row>
    <row r="695" spans="4:4" ht="13" x14ac:dyDescent="0.3">
      <c r="D695" s="23"/>
    </row>
    <row r="696" spans="4:4" ht="13" x14ac:dyDescent="0.3">
      <c r="D696" s="23"/>
    </row>
    <row r="697" spans="4:4" ht="13" x14ac:dyDescent="0.3">
      <c r="D697" s="23"/>
    </row>
    <row r="698" spans="4:4" ht="13" x14ac:dyDescent="0.3">
      <c r="D698" s="23"/>
    </row>
    <row r="699" spans="4:4" ht="13" x14ac:dyDescent="0.3">
      <c r="D699" s="23"/>
    </row>
    <row r="700" spans="4:4" ht="13" x14ac:dyDescent="0.3">
      <c r="D700" s="23"/>
    </row>
    <row r="701" spans="4:4" ht="13" x14ac:dyDescent="0.3">
      <c r="D701" s="23"/>
    </row>
    <row r="702" spans="4:4" ht="13" x14ac:dyDescent="0.3">
      <c r="D702" s="23"/>
    </row>
    <row r="703" spans="4:4" ht="13" x14ac:dyDescent="0.3">
      <c r="D703" s="23"/>
    </row>
    <row r="704" spans="4:4" ht="13" x14ac:dyDescent="0.3">
      <c r="D704" s="23"/>
    </row>
    <row r="705" spans="4:4" ht="13" x14ac:dyDescent="0.3">
      <c r="D705" s="23"/>
    </row>
    <row r="706" spans="4:4" ht="13" x14ac:dyDescent="0.3">
      <c r="D706" s="23"/>
    </row>
    <row r="707" spans="4:4" ht="13" x14ac:dyDescent="0.3">
      <c r="D707" s="23"/>
    </row>
    <row r="708" spans="4:4" ht="13" x14ac:dyDescent="0.3">
      <c r="D708" s="23"/>
    </row>
    <row r="709" spans="4:4" ht="13" x14ac:dyDescent="0.3">
      <c r="D709" s="23"/>
    </row>
    <row r="710" spans="4:4" ht="13" x14ac:dyDescent="0.3">
      <c r="D710" s="23"/>
    </row>
    <row r="711" spans="4:4" ht="13" x14ac:dyDescent="0.3">
      <c r="D711" s="23"/>
    </row>
    <row r="712" spans="4:4" ht="13" x14ac:dyDescent="0.3">
      <c r="D712" s="23"/>
    </row>
    <row r="713" spans="4:4" ht="13" x14ac:dyDescent="0.3">
      <c r="D713" s="23"/>
    </row>
    <row r="714" spans="4:4" ht="13" x14ac:dyDescent="0.3">
      <c r="D714" s="23"/>
    </row>
    <row r="715" spans="4:4" ht="13" x14ac:dyDescent="0.3">
      <c r="D715" s="23"/>
    </row>
    <row r="716" spans="4:4" ht="13" x14ac:dyDescent="0.3">
      <c r="D716" s="23"/>
    </row>
    <row r="717" spans="4:4" ht="13" x14ac:dyDescent="0.3">
      <c r="D717" s="23"/>
    </row>
    <row r="718" spans="4:4" ht="13" x14ac:dyDescent="0.3">
      <c r="D718" s="23"/>
    </row>
    <row r="719" spans="4:4" ht="13" x14ac:dyDescent="0.3">
      <c r="D719" s="23"/>
    </row>
    <row r="720" spans="4:4" ht="13" x14ac:dyDescent="0.3">
      <c r="D720" s="23"/>
    </row>
    <row r="721" spans="4:4" ht="13" x14ac:dyDescent="0.3">
      <c r="D721" s="23"/>
    </row>
    <row r="722" spans="4:4" ht="13" x14ac:dyDescent="0.3">
      <c r="D722" s="23"/>
    </row>
    <row r="723" spans="4:4" ht="13" x14ac:dyDescent="0.3">
      <c r="D723" s="23"/>
    </row>
    <row r="724" spans="4:4" ht="13" x14ac:dyDescent="0.3">
      <c r="D724" s="23"/>
    </row>
    <row r="725" spans="4:4" ht="13" x14ac:dyDescent="0.3">
      <c r="D725" s="23"/>
    </row>
    <row r="726" spans="4:4" ht="13" x14ac:dyDescent="0.3">
      <c r="D726" s="23"/>
    </row>
    <row r="727" spans="4:4" ht="13" x14ac:dyDescent="0.3">
      <c r="D727" s="23"/>
    </row>
    <row r="728" spans="4:4" ht="13" x14ac:dyDescent="0.3">
      <c r="D728" s="23"/>
    </row>
    <row r="729" spans="4:4" ht="13" x14ac:dyDescent="0.3">
      <c r="D729" s="23"/>
    </row>
    <row r="730" spans="4:4" ht="13" x14ac:dyDescent="0.3">
      <c r="D730" s="23"/>
    </row>
    <row r="731" spans="4:4" ht="13" x14ac:dyDescent="0.3">
      <c r="D731" s="23"/>
    </row>
    <row r="732" spans="4:4" ht="13" x14ac:dyDescent="0.3">
      <c r="D732" s="23"/>
    </row>
    <row r="733" spans="4:4" ht="13" x14ac:dyDescent="0.3">
      <c r="D733" s="23"/>
    </row>
    <row r="734" spans="4:4" ht="13" x14ac:dyDescent="0.3">
      <c r="D734" s="23"/>
    </row>
    <row r="735" spans="4:4" ht="13" x14ac:dyDescent="0.3">
      <c r="D735" s="23"/>
    </row>
    <row r="736" spans="4:4" ht="13" x14ac:dyDescent="0.3">
      <c r="D736" s="23"/>
    </row>
    <row r="737" spans="4:4" ht="13" x14ac:dyDescent="0.3">
      <c r="D737" s="23"/>
    </row>
    <row r="738" spans="4:4" ht="13" x14ac:dyDescent="0.3">
      <c r="D738" s="23"/>
    </row>
    <row r="739" spans="4:4" ht="13" x14ac:dyDescent="0.3">
      <c r="D739" s="23"/>
    </row>
    <row r="740" spans="4:4" ht="13" x14ac:dyDescent="0.3">
      <c r="D740" s="23"/>
    </row>
    <row r="741" spans="4:4" ht="13" x14ac:dyDescent="0.3">
      <c r="D741" s="23"/>
    </row>
    <row r="742" spans="4:4" ht="13" x14ac:dyDescent="0.3">
      <c r="D742" s="23"/>
    </row>
    <row r="743" spans="4:4" ht="13" x14ac:dyDescent="0.3">
      <c r="D743" s="23"/>
    </row>
    <row r="744" spans="4:4" ht="13" x14ac:dyDescent="0.3">
      <c r="D744" s="23"/>
    </row>
    <row r="745" spans="4:4" ht="13" x14ac:dyDescent="0.3">
      <c r="D745" s="23"/>
    </row>
    <row r="746" spans="4:4" ht="13" x14ac:dyDescent="0.3">
      <c r="D746" s="23"/>
    </row>
    <row r="747" spans="4:4" ht="13" x14ac:dyDescent="0.3">
      <c r="D747" s="23"/>
    </row>
    <row r="748" spans="4:4" ht="13" x14ac:dyDescent="0.3">
      <c r="D748" s="23"/>
    </row>
    <row r="749" spans="4:4" ht="13" x14ac:dyDescent="0.3">
      <c r="D749" s="23"/>
    </row>
    <row r="750" spans="4:4" ht="13" x14ac:dyDescent="0.3">
      <c r="D750" s="23"/>
    </row>
    <row r="751" spans="4:4" ht="13" x14ac:dyDescent="0.3">
      <c r="D751" s="23"/>
    </row>
    <row r="752" spans="4:4" ht="13" x14ac:dyDescent="0.3">
      <c r="D752" s="23"/>
    </row>
    <row r="753" spans="4:4" ht="13" x14ac:dyDescent="0.3">
      <c r="D753" s="23"/>
    </row>
    <row r="754" spans="4:4" ht="13" x14ac:dyDescent="0.3">
      <c r="D754" s="23"/>
    </row>
    <row r="755" spans="4:4" ht="13" x14ac:dyDescent="0.3">
      <c r="D755" s="23"/>
    </row>
    <row r="756" spans="4:4" ht="13" x14ac:dyDescent="0.3">
      <c r="D756" s="23"/>
    </row>
    <row r="757" spans="4:4" ht="13" x14ac:dyDescent="0.3">
      <c r="D757" s="23"/>
    </row>
    <row r="758" spans="4:4" ht="13" x14ac:dyDescent="0.3">
      <c r="D758" s="23"/>
    </row>
    <row r="759" spans="4:4" ht="13" x14ac:dyDescent="0.3">
      <c r="D759" s="23"/>
    </row>
    <row r="760" spans="4:4" ht="13" x14ac:dyDescent="0.3">
      <c r="D760" s="23"/>
    </row>
    <row r="761" spans="4:4" ht="13" x14ac:dyDescent="0.3">
      <c r="D761" s="23"/>
    </row>
    <row r="762" spans="4:4" ht="13" x14ac:dyDescent="0.3">
      <c r="D762" s="23"/>
    </row>
    <row r="763" spans="4:4" ht="13" x14ac:dyDescent="0.3">
      <c r="D763" s="23"/>
    </row>
    <row r="764" spans="4:4" ht="13" x14ac:dyDescent="0.3">
      <c r="D764" s="23"/>
    </row>
    <row r="765" spans="4:4" ht="13" x14ac:dyDescent="0.3">
      <c r="D765" s="23"/>
    </row>
    <row r="766" spans="4:4" ht="13" x14ac:dyDescent="0.3">
      <c r="D766" s="23"/>
    </row>
    <row r="767" spans="4:4" ht="13" x14ac:dyDescent="0.3">
      <c r="D767" s="23"/>
    </row>
    <row r="768" spans="4:4" ht="13" x14ac:dyDescent="0.3">
      <c r="D768" s="23"/>
    </row>
    <row r="769" spans="4:4" ht="13" x14ac:dyDescent="0.3">
      <c r="D769" s="23"/>
    </row>
    <row r="770" spans="4:4" ht="13" x14ac:dyDescent="0.3">
      <c r="D770" s="23"/>
    </row>
    <row r="771" spans="4:4" ht="13" x14ac:dyDescent="0.3">
      <c r="D771" s="23"/>
    </row>
    <row r="772" spans="4:4" ht="13" x14ac:dyDescent="0.3">
      <c r="D772" s="23"/>
    </row>
    <row r="773" spans="4:4" ht="13" x14ac:dyDescent="0.3">
      <c r="D773" s="23"/>
    </row>
    <row r="774" spans="4:4" ht="13" x14ac:dyDescent="0.3">
      <c r="D774" s="23"/>
    </row>
    <row r="775" spans="4:4" ht="13" x14ac:dyDescent="0.3">
      <c r="D775" s="23"/>
    </row>
    <row r="776" spans="4:4" ht="13" x14ac:dyDescent="0.3">
      <c r="D776" s="23"/>
    </row>
    <row r="777" spans="4:4" ht="13" x14ac:dyDescent="0.3">
      <c r="D777" s="23"/>
    </row>
    <row r="778" spans="4:4" ht="13" x14ac:dyDescent="0.3">
      <c r="D778" s="23"/>
    </row>
    <row r="779" spans="4:4" ht="13" x14ac:dyDescent="0.3">
      <c r="D779" s="23"/>
    </row>
    <row r="780" spans="4:4" ht="13" x14ac:dyDescent="0.3">
      <c r="D780" s="23"/>
    </row>
    <row r="781" spans="4:4" ht="13" x14ac:dyDescent="0.3">
      <c r="D781" s="23"/>
    </row>
    <row r="782" spans="4:4" ht="13" x14ac:dyDescent="0.3">
      <c r="D782" s="23"/>
    </row>
    <row r="783" spans="4:4" ht="13" x14ac:dyDescent="0.3">
      <c r="D783" s="23"/>
    </row>
    <row r="784" spans="4:4" ht="13" x14ac:dyDescent="0.3">
      <c r="D784" s="23"/>
    </row>
    <row r="785" spans="4:4" ht="13" x14ac:dyDescent="0.3">
      <c r="D785" s="23"/>
    </row>
    <row r="786" spans="4:4" ht="13" x14ac:dyDescent="0.3">
      <c r="D786" s="23"/>
    </row>
    <row r="787" spans="4:4" ht="13" x14ac:dyDescent="0.3">
      <c r="D787" s="23"/>
    </row>
    <row r="788" spans="4:4" ht="13" x14ac:dyDescent="0.3">
      <c r="D788" s="23"/>
    </row>
    <row r="789" spans="4:4" ht="13" x14ac:dyDescent="0.3">
      <c r="D789" s="23"/>
    </row>
    <row r="790" spans="4:4" ht="13" x14ac:dyDescent="0.3">
      <c r="D790" s="23"/>
    </row>
    <row r="791" spans="4:4" ht="13" x14ac:dyDescent="0.3">
      <c r="D791" s="23"/>
    </row>
    <row r="792" spans="4:4" ht="13" x14ac:dyDescent="0.3">
      <c r="D792" s="23"/>
    </row>
    <row r="793" spans="4:4" ht="13" x14ac:dyDescent="0.3">
      <c r="D793" s="23"/>
    </row>
    <row r="794" spans="4:4" ht="13" x14ac:dyDescent="0.3">
      <c r="D794" s="23"/>
    </row>
    <row r="795" spans="4:4" ht="13" x14ac:dyDescent="0.3">
      <c r="D795" s="23"/>
    </row>
    <row r="796" spans="4:4" ht="13" x14ac:dyDescent="0.3">
      <c r="D796" s="23"/>
    </row>
    <row r="797" spans="4:4" ht="13" x14ac:dyDescent="0.3">
      <c r="D797" s="23"/>
    </row>
    <row r="798" spans="4:4" ht="13" x14ac:dyDescent="0.3">
      <c r="D798" s="23"/>
    </row>
    <row r="799" spans="4:4" ht="13" x14ac:dyDescent="0.3">
      <c r="D799" s="23"/>
    </row>
    <row r="800" spans="4:4" ht="13" x14ac:dyDescent="0.3">
      <c r="D800" s="23"/>
    </row>
    <row r="801" spans="4:4" ht="13" x14ac:dyDescent="0.3">
      <c r="D801" s="23"/>
    </row>
    <row r="802" spans="4:4" ht="13" x14ac:dyDescent="0.3">
      <c r="D802" s="23"/>
    </row>
    <row r="803" spans="4:4" ht="13" x14ac:dyDescent="0.3">
      <c r="D803" s="23"/>
    </row>
    <row r="804" spans="4:4" ht="13" x14ac:dyDescent="0.3">
      <c r="D804" s="23"/>
    </row>
    <row r="805" spans="4:4" ht="13" x14ac:dyDescent="0.3">
      <c r="D805" s="23"/>
    </row>
    <row r="806" spans="4:4" ht="13" x14ac:dyDescent="0.3">
      <c r="D806" s="23"/>
    </row>
    <row r="807" spans="4:4" ht="13" x14ac:dyDescent="0.3">
      <c r="D807" s="23"/>
    </row>
    <row r="808" spans="4:4" ht="13" x14ac:dyDescent="0.3">
      <c r="D808" s="23"/>
    </row>
    <row r="809" spans="4:4" ht="13" x14ac:dyDescent="0.3">
      <c r="D809" s="23"/>
    </row>
    <row r="810" spans="4:4" ht="13" x14ac:dyDescent="0.3">
      <c r="D810" s="23"/>
    </row>
    <row r="811" spans="4:4" ht="13" x14ac:dyDescent="0.3">
      <c r="D811" s="23"/>
    </row>
    <row r="812" spans="4:4" ht="13" x14ac:dyDescent="0.3">
      <c r="D812" s="23"/>
    </row>
    <row r="813" spans="4:4" ht="13" x14ac:dyDescent="0.3">
      <c r="D813" s="23"/>
    </row>
    <row r="814" spans="4:4" ht="13" x14ac:dyDescent="0.3">
      <c r="D814" s="23"/>
    </row>
    <row r="815" spans="4:4" ht="13" x14ac:dyDescent="0.3">
      <c r="D815" s="23"/>
    </row>
    <row r="816" spans="4:4" ht="13" x14ac:dyDescent="0.3">
      <c r="D816" s="23"/>
    </row>
    <row r="817" spans="4:4" ht="13" x14ac:dyDescent="0.3">
      <c r="D817" s="23"/>
    </row>
    <row r="818" spans="4:4" ht="13" x14ac:dyDescent="0.3">
      <c r="D818" s="23"/>
    </row>
    <row r="819" spans="4:4" ht="13" x14ac:dyDescent="0.3">
      <c r="D819" s="23"/>
    </row>
    <row r="820" spans="4:4" ht="13" x14ac:dyDescent="0.3">
      <c r="D820" s="23"/>
    </row>
    <row r="821" spans="4:4" ht="13" x14ac:dyDescent="0.3">
      <c r="D821" s="23"/>
    </row>
    <row r="822" spans="4:4" ht="13" x14ac:dyDescent="0.3">
      <c r="D822" s="23"/>
    </row>
    <row r="823" spans="4:4" ht="13" x14ac:dyDescent="0.3">
      <c r="D823" s="23"/>
    </row>
    <row r="824" spans="4:4" ht="13" x14ac:dyDescent="0.3">
      <c r="D824" s="23"/>
    </row>
    <row r="825" spans="4:4" ht="13" x14ac:dyDescent="0.3">
      <c r="D825" s="23"/>
    </row>
    <row r="826" spans="4:4" ht="13" x14ac:dyDescent="0.3">
      <c r="D826" s="23"/>
    </row>
    <row r="827" spans="4:4" ht="13" x14ac:dyDescent="0.3">
      <c r="D827" s="23"/>
    </row>
    <row r="828" spans="4:4" ht="13" x14ac:dyDescent="0.3">
      <c r="D828" s="23"/>
    </row>
    <row r="829" spans="4:4" ht="13" x14ac:dyDescent="0.3">
      <c r="D829" s="23"/>
    </row>
    <row r="830" spans="4:4" ht="13" x14ac:dyDescent="0.3">
      <c r="D830" s="23"/>
    </row>
    <row r="831" spans="4:4" ht="13" x14ac:dyDescent="0.3">
      <c r="D831" s="23"/>
    </row>
    <row r="832" spans="4:4" ht="13" x14ac:dyDescent="0.3">
      <c r="D832" s="23"/>
    </row>
    <row r="833" spans="4:4" ht="13" x14ac:dyDescent="0.3">
      <c r="D833" s="23"/>
    </row>
    <row r="834" spans="4:4" ht="13" x14ac:dyDescent="0.3">
      <c r="D834" s="23"/>
    </row>
    <row r="835" spans="4:4" ht="13" x14ac:dyDescent="0.3">
      <c r="D835" s="23"/>
    </row>
    <row r="836" spans="4:4" ht="13" x14ac:dyDescent="0.3">
      <c r="D836" s="23"/>
    </row>
    <row r="837" spans="4:4" ht="13" x14ac:dyDescent="0.3">
      <c r="D837" s="23"/>
    </row>
    <row r="838" spans="4:4" ht="13" x14ac:dyDescent="0.3">
      <c r="D838" s="23"/>
    </row>
    <row r="839" spans="4:4" ht="13" x14ac:dyDescent="0.3">
      <c r="D839" s="23"/>
    </row>
    <row r="840" spans="4:4" ht="13" x14ac:dyDescent="0.3">
      <c r="D840" s="23"/>
    </row>
    <row r="841" spans="4:4" ht="13" x14ac:dyDescent="0.3">
      <c r="D841" s="23"/>
    </row>
    <row r="842" spans="4:4" ht="13" x14ac:dyDescent="0.3">
      <c r="D842" s="23"/>
    </row>
    <row r="843" spans="4:4" ht="13" x14ac:dyDescent="0.3">
      <c r="D843" s="23"/>
    </row>
    <row r="844" spans="4:4" ht="13" x14ac:dyDescent="0.3">
      <c r="D844" s="23"/>
    </row>
    <row r="845" spans="4:4" ht="13" x14ac:dyDescent="0.3">
      <c r="D845" s="23"/>
    </row>
    <row r="846" spans="4:4" ht="13" x14ac:dyDescent="0.3">
      <c r="D846" s="23"/>
    </row>
    <row r="847" spans="4:4" ht="13" x14ac:dyDescent="0.3">
      <c r="D847" s="23"/>
    </row>
    <row r="848" spans="4:4" ht="13" x14ac:dyDescent="0.3">
      <c r="D848" s="23"/>
    </row>
    <row r="849" spans="4:4" ht="13" x14ac:dyDescent="0.3">
      <c r="D849" s="23"/>
    </row>
    <row r="850" spans="4:4" ht="13" x14ac:dyDescent="0.3">
      <c r="D850" s="23"/>
    </row>
    <row r="851" spans="4:4" ht="13" x14ac:dyDescent="0.3">
      <c r="D851" s="23"/>
    </row>
    <row r="852" spans="4:4" ht="13" x14ac:dyDescent="0.3">
      <c r="D852" s="23"/>
    </row>
    <row r="853" spans="4:4" ht="13" x14ac:dyDescent="0.3">
      <c r="D853" s="23"/>
    </row>
    <row r="854" spans="4:4" ht="13" x14ac:dyDescent="0.3">
      <c r="D854" s="23"/>
    </row>
    <row r="855" spans="4:4" ht="13" x14ac:dyDescent="0.3">
      <c r="D855" s="23"/>
    </row>
    <row r="856" spans="4:4" ht="13" x14ac:dyDescent="0.3">
      <c r="D856" s="23"/>
    </row>
    <row r="857" spans="4:4" ht="13" x14ac:dyDescent="0.3">
      <c r="D857" s="23"/>
    </row>
    <row r="858" spans="4:4" ht="13" x14ac:dyDescent="0.3">
      <c r="D858" s="23"/>
    </row>
    <row r="859" spans="4:4" ht="13" x14ac:dyDescent="0.3">
      <c r="D859" s="23"/>
    </row>
    <row r="860" spans="4:4" ht="13" x14ac:dyDescent="0.3">
      <c r="D860" s="23"/>
    </row>
    <row r="861" spans="4:4" ht="13" x14ac:dyDescent="0.3">
      <c r="D861" s="23"/>
    </row>
    <row r="862" spans="4:4" ht="13" x14ac:dyDescent="0.3">
      <c r="D862" s="23"/>
    </row>
    <row r="863" spans="4:4" ht="13" x14ac:dyDescent="0.3">
      <c r="D863" s="23"/>
    </row>
    <row r="864" spans="4:4" ht="13" x14ac:dyDescent="0.3">
      <c r="D864" s="23"/>
    </row>
    <row r="865" spans="4:4" ht="13" x14ac:dyDescent="0.3">
      <c r="D865" s="23"/>
    </row>
    <row r="866" spans="4:4" ht="13" x14ac:dyDescent="0.3">
      <c r="D866" s="23"/>
    </row>
    <row r="867" spans="4:4" ht="13" x14ac:dyDescent="0.3">
      <c r="D867" s="23"/>
    </row>
    <row r="868" spans="4:4" ht="13" x14ac:dyDescent="0.3">
      <c r="D868" s="23"/>
    </row>
    <row r="869" spans="4:4" ht="13" x14ac:dyDescent="0.3">
      <c r="D869" s="23"/>
    </row>
    <row r="870" spans="4:4" ht="13" x14ac:dyDescent="0.3">
      <c r="D870" s="23"/>
    </row>
    <row r="871" spans="4:4" ht="13" x14ac:dyDescent="0.3">
      <c r="D871" s="23"/>
    </row>
    <row r="872" spans="4:4" ht="13" x14ac:dyDescent="0.3">
      <c r="D872" s="23"/>
    </row>
    <row r="873" spans="4:4" ht="13" x14ac:dyDescent="0.3">
      <c r="D873" s="23"/>
    </row>
    <row r="874" spans="4:4" ht="13" x14ac:dyDescent="0.3">
      <c r="D874" s="23"/>
    </row>
    <row r="875" spans="4:4" ht="13" x14ac:dyDescent="0.3">
      <c r="D875" s="23"/>
    </row>
    <row r="876" spans="4:4" ht="13" x14ac:dyDescent="0.3">
      <c r="D876" s="23"/>
    </row>
    <row r="877" spans="4:4" ht="13" x14ac:dyDescent="0.3">
      <c r="D877" s="23"/>
    </row>
    <row r="878" spans="4:4" ht="13" x14ac:dyDescent="0.3">
      <c r="D878" s="23"/>
    </row>
    <row r="879" spans="4:4" ht="13" x14ac:dyDescent="0.3">
      <c r="D879" s="23"/>
    </row>
    <row r="880" spans="4:4" ht="13" x14ac:dyDescent="0.3">
      <c r="D880" s="23"/>
    </row>
    <row r="881" spans="4:4" ht="13" x14ac:dyDescent="0.3">
      <c r="D881" s="23"/>
    </row>
    <row r="882" spans="4:4" ht="13" x14ac:dyDescent="0.3">
      <c r="D882" s="23"/>
    </row>
    <row r="883" spans="4:4" ht="13" x14ac:dyDescent="0.3">
      <c r="D883" s="23"/>
    </row>
    <row r="884" spans="4:4" ht="13" x14ac:dyDescent="0.3">
      <c r="D884" s="23"/>
    </row>
    <row r="885" spans="4:4" ht="13" x14ac:dyDescent="0.3">
      <c r="D885" s="23"/>
    </row>
    <row r="886" spans="4:4" ht="13" x14ac:dyDescent="0.3">
      <c r="D886" s="23"/>
    </row>
    <row r="887" spans="4:4" ht="13" x14ac:dyDescent="0.3">
      <c r="D887" s="23"/>
    </row>
    <row r="888" spans="4:4" ht="13" x14ac:dyDescent="0.3">
      <c r="D888" s="23"/>
    </row>
    <row r="889" spans="4:4" ht="13" x14ac:dyDescent="0.3">
      <c r="D889" s="23"/>
    </row>
    <row r="890" spans="4:4" ht="13" x14ac:dyDescent="0.3">
      <c r="D890" s="23"/>
    </row>
    <row r="891" spans="4:4" ht="13" x14ac:dyDescent="0.3">
      <c r="D891" s="23"/>
    </row>
    <row r="892" spans="4:4" ht="13" x14ac:dyDescent="0.3">
      <c r="D892" s="23"/>
    </row>
    <row r="893" spans="4:4" ht="13" x14ac:dyDescent="0.3">
      <c r="D893" s="23"/>
    </row>
    <row r="894" spans="4:4" ht="13" x14ac:dyDescent="0.3">
      <c r="D894" s="23"/>
    </row>
    <row r="895" spans="4:4" ht="13" x14ac:dyDescent="0.3">
      <c r="D895" s="23"/>
    </row>
    <row r="896" spans="4:4" ht="13" x14ac:dyDescent="0.3">
      <c r="D896" s="23"/>
    </row>
    <row r="897" spans="4:4" ht="13" x14ac:dyDescent="0.3">
      <c r="D897" s="23"/>
    </row>
    <row r="898" spans="4:4" ht="13" x14ac:dyDescent="0.3">
      <c r="D898" s="23"/>
    </row>
    <row r="899" spans="4:4" ht="13" x14ac:dyDescent="0.3">
      <c r="D899" s="23"/>
    </row>
    <row r="900" spans="4:4" ht="13" x14ac:dyDescent="0.3">
      <c r="D900" s="23"/>
    </row>
    <row r="901" spans="4:4" ht="13" x14ac:dyDescent="0.3">
      <c r="D901" s="23"/>
    </row>
    <row r="902" spans="4:4" ht="13" x14ac:dyDescent="0.3">
      <c r="D902" s="23"/>
    </row>
    <row r="903" spans="4:4" ht="13" x14ac:dyDescent="0.3">
      <c r="D903" s="23"/>
    </row>
    <row r="904" spans="4:4" ht="13" x14ac:dyDescent="0.3">
      <c r="D904" s="23"/>
    </row>
    <row r="905" spans="4:4" ht="13" x14ac:dyDescent="0.3">
      <c r="D905" s="23"/>
    </row>
    <row r="906" spans="4:4" ht="13" x14ac:dyDescent="0.3">
      <c r="D906" s="23"/>
    </row>
    <row r="907" spans="4:4" ht="13" x14ac:dyDescent="0.3">
      <c r="D907" s="23"/>
    </row>
    <row r="908" spans="4:4" ht="13" x14ac:dyDescent="0.3">
      <c r="D908" s="23"/>
    </row>
    <row r="909" spans="4:4" ht="13" x14ac:dyDescent="0.3">
      <c r="D909" s="23"/>
    </row>
    <row r="910" spans="4:4" ht="13" x14ac:dyDescent="0.3">
      <c r="D910" s="23"/>
    </row>
    <row r="911" spans="4:4" ht="13" x14ac:dyDescent="0.3">
      <c r="D911" s="23"/>
    </row>
    <row r="912" spans="4:4" ht="13" x14ac:dyDescent="0.3">
      <c r="D912" s="23"/>
    </row>
    <row r="913" spans="4:4" ht="13" x14ac:dyDescent="0.3">
      <c r="D913" s="23"/>
    </row>
    <row r="914" spans="4:4" ht="13" x14ac:dyDescent="0.3">
      <c r="D914" s="23"/>
    </row>
    <row r="915" spans="4:4" ht="13" x14ac:dyDescent="0.3">
      <c r="D915" s="23"/>
    </row>
    <row r="916" spans="4:4" ht="13" x14ac:dyDescent="0.3">
      <c r="D916" s="23"/>
    </row>
    <row r="917" spans="4:4" ht="13" x14ac:dyDescent="0.3">
      <c r="D917" s="23"/>
    </row>
    <row r="918" spans="4:4" ht="13" x14ac:dyDescent="0.3">
      <c r="D918" s="23"/>
    </row>
    <row r="919" spans="4:4" ht="13" x14ac:dyDescent="0.3">
      <c r="D919" s="23"/>
    </row>
    <row r="920" spans="4:4" ht="13" x14ac:dyDescent="0.3">
      <c r="D920" s="23"/>
    </row>
    <row r="921" spans="4:4" ht="13" x14ac:dyDescent="0.3">
      <c r="D921" s="23"/>
    </row>
    <row r="922" spans="4:4" ht="13" x14ac:dyDescent="0.3">
      <c r="D922" s="23"/>
    </row>
    <row r="923" spans="4:4" ht="13" x14ac:dyDescent="0.3">
      <c r="D923" s="23"/>
    </row>
    <row r="924" spans="4:4" ht="13" x14ac:dyDescent="0.3">
      <c r="D924" s="23"/>
    </row>
    <row r="925" spans="4:4" ht="13" x14ac:dyDescent="0.3">
      <c r="D925" s="23"/>
    </row>
    <row r="926" spans="4:4" ht="13" x14ac:dyDescent="0.3">
      <c r="D926" s="23"/>
    </row>
    <row r="927" spans="4:4" ht="13" x14ac:dyDescent="0.3">
      <c r="D927" s="23"/>
    </row>
    <row r="928" spans="4:4" ht="13" x14ac:dyDescent="0.3">
      <c r="D928" s="23"/>
    </row>
    <row r="929" spans="4:4" ht="13" x14ac:dyDescent="0.3">
      <c r="D929" s="23"/>
    </row>
    <row r="930" spans="4:4" ht="13" x14ac:dyDescent="0.3">
      <c r="D930" s="23"/>
    </row>
    <row r="931" spans="4:4" ht="13" x14ac:dyDescent="0.3">
      <c r="D931" s="23"/>
    </row>
    <row r="932" spans="4:4" ht="13" x14ac:dyDescent="0.3">
      <c r="D932" s="23"/>
    </row>
    <row r="933" spans="4:4" ht="13" x14ac:dyDescent="0.3">
      <c r="D933" s="23"/>
    </row>
    <row r="934" spans="4:4" ht="13" x14ac:dyDescent="0.3">
      <c r="D934" s="23"/>
    </row>
    <row r="935" spans="4:4" ht="13" x14ac:dyDescent="0.3">
      <c r="D935" s="23"/>
    </row>
    <row r="936" spans="4:4" ht="13" x14ac:dyDescent="0.3">
      <c r="D936" s="23"/>
    </row>
    <row r="937" spans="4:4" ht="13" x14ac:dyDescent="0.3">
      <c r="D937" s="23"/>
    </row>
    <row r="938" spans="4:4" ht="13" x14ac:dyDescent="0.3">
      <c r="D938" s="23"/>
    </row>
    <row r="939" spans="4:4" ht="13" x14ac:dyDescent="0.3">
      <c r="D939" s="23"/>
    </row>
    <row r="940" spans="4:4" ht="13" x14ac:dyDescent="0.3">
      <c r="D940" s="23"/>
    </row>
    <row r="941" spans="4:4" ht="13" x14ac:dyDescent="0.3">
      <c r="D941" s="23"/>
    </row>
    <row r="942" spans="4:4" ht="13" x14ac:dyDescent="0.3">
      <c r="D942" s="23"/>
    </row>
    <row r="943" spans="4:4" ht="13" x14ac:dyDescent="0.3">
      <c r="D943" s="23"/>
    </row>
    <row r="944" spans="4:4" ht="13" x14ac:dyDescent="0.3">
      <c r="D944" s="23"/>
    </row>
    <row r="945" spans="4:4" ht="13" x14ac:dyDescent="0.3">
      <c r="D945" s="23"/>
    </row>
    <row r="946" spans="4:4" ht="13" x14ac:dyDescent="0.3">
      <c r="D946" s="23"/>
    </row>
    <row r="947" spans="4:4" ht="13" x14ac:dyDescent="0.3">
      <c r="D947" s="23"/>
    </row>
    <row r="948" spans="4:4" ht="13" x14ac:dyDescent="0.3">
      <c r="D948" s="23"/>
    </row>
    <row r="949" spans="4:4" ht="13" x14ac:dyDescent="0.3">
      <c r="D949" s="23"/>
    </row>
    <row r="950" spans="4:4" ht="13" x14ac:dyDescent="0.3">
      <c r="D950" s="23"/>
    </row>
    <row r="951" spans="4:4" ht="13" x14ac:dyDescent="0.3">
      <c r="D951" s="23"/>
    </row>
    <row r="952" spans="4:4" ht="13" x14ac:dyDescent="0.3">
      <c r="D952" s="23"/>
    </row>
    <row r="953" spans="4:4" ht="13" x14ac:dyDescent="0.3">
      <c r="D953" s="23"/>
    </row>
    <row r="954" spans="4:4" ht="13" x14ac:dyDescent="0.3">
      <c r="D954" s="23"/>
    </row>
    <row r="955" spans="4:4" ht="13" x14ac:dyDescent="0.3">
      <c r="D955" s="23"/>
    </row>
    <row r="956" spans="4:4" ht="13" x14ac:dyDescent="0.3">
      <c r="D956" s="23"/>
    </row>
    <row r="957" spans="4:4" ht="13" x14ac:dyDescent="0.3">
      <c r="D957" s="23"/>
    </row>
    <row r="958" spans="4:4" ht="13" x14ac:dyDescent="0.3">
      <c r="D958" s="23"/>
    </row>
    <row r="959" spans="4:4" ht="13" x14ac:dyDescent="0.3">
      <c r="D959" s="23"/>
    </row>
    <row r="960" spans="4:4" ht="13" x14ac:dyDescent="0.3">
      <c r="D960" s="23"/>
    </row>
    <row r="961" spans="4:4" ht="13" x14ac:dyDescent="0.3">
      <c r="D961" s="23"/>
    </row>
    <row r="962" spans="4:4" ht="13" x14ac:dyDescent="0.3">
      <c r="D962" s="23"/>
    </row>
    <row r="963" spans="4:4" ht="13" x14ac:dyDescent="0.3">
      <c r="D963" s="23"/>
    </row>
    <row r="964" spans="4:4" ht="13" x14ac:dyDescent="0.3">
      <c r="D964" s="23"/>
    </row>
    <row r="965" spans="4:4" ht="13" x14ac:dyDescent="0.3">
      <c r="D965" s="23"/>
    </row>
    <row r="966" spans="4:4" ht="13" x14ac:dyDescent="0.3">
      <c r="D966" s="23"/>
    </row>
    <row r="967" spans="4:4" ht="13" x14ac:dyDescent="0.3">
      <c r="D967" s="23"/>
    </row>
    <row r="968" spans="4:4" ht="13" x14ac:dyDescent="0.3">
      <c r="D968" s="23"/>
    </row>
    <row r="969" spans="4:4" ht="13" x14ac:dyDescent="0.3">
      <c r="D969" s="23"/>
    </row>
    <row r="970" spans="4:4" ht="13" x14ac:dyDescent="0.3">
      <c r="D970" s="23"/>
    </row>
    <row r="971" spans="4:4" ht="13" x14ac:dyDescent="0.3">
      <c r="D971" s="23"/>
    </row>
    <row r="972" spans="4:4" ht="13" x14ac:dyDescent="0.3">
      <c r="D972" s="23"/>
    </row>
    <row r="973" spans="4:4" ht="13" x14ac:dyDescent="0.3">
      <c r="D973" s="23"/>
    </row>
    <row r="974" spans="4:4" ht="13" x14ac:dyDescent="0.3">
      <c r="D974" s="23"/>
    </row>
    <row r="975" spans="4:4" ht="13" x14ac:dyDescent="0.3">
      <c r="D975" s="23"/>
    </row>
    <row r="976" spans="4:4" ht="13" x14ac:dyDescent="0.3">
      <c r="D976" s="23"/>
    </row>
    <row r="977" spans="4:4" ht="13" x14ac:dyDescent="0.3">
      <c r="D977" s="23"/>
    </row>
    <row r="978" spans="4:4" ht="13" x14ac:dyDescent="0.3">
      <c r="D978" s="23"/>
    </row>
    <row r="979" spans="4:4" ht="13" x14ac:dyDescent="0.3">
      <c r="D979" s="23"/>
    </row>
    <row r="980" spans="4:4" ht="13" x14ac:dyDescent="0.3">
      <c r="D980" s="23"/>
    </row>
    <row r="981" spans="4:4" ht="13" x14ac:dyDescent="0.3">
      <c r="D981" s="23"/>
    </row>
    <row r="982" spans="4:4" ht="13" x14ac:dyDescent="0.3">
      <c r="D982" s="23"/>
    </row>
    <row r="983" spans="4:4" ht="13" x14ac:dyDescent="0.3">
      <c r="D983" s="23"/>
    </row>
    <row r="984" spans="4:4" ht="13" x14ac:dyDescent="0.3">
      <c r="D984" s="23"/>
    </row>
    <row r="985" spans="4:4" ht="13" x14ac:dyDescent="0.3">
      <c r="D985" s="23"/>
    </row>
    <row r="986" spans="4:4" ht="13" x14ac:dyDescent="0.3">
      <c r="D986" s="23"/>
    </row>
    <row r="987" spans="4:4" ht="13" x14ac:dyDescent="0.3">
      <c r="D987" s="23"/>
    </row>
    <row r="988" spans="4:4" ht="13" x14ac:dyDescent="0.3">
      <c r="D988" s="23"/>
    </row>
    <row r="989" spans="4:4" ht="13" x14ac:dyDescent="0.3">
      <c r="D989" s="23"/>
    </row>
    <row r="990" spans="4:4" ht="13" x14ac:dyDescent="0.3">
      <c r="D990" s="23"/>
    </row>
    <row r="991" spans="4:4" ht="13" x14ac:dyDescent="0.3">
      <c r="D991" s="23"/>
    </row>
    <row r="992" spans="4:4" ht="13" x14ac:dyDescent="0.3">
      <c r="D992" s="23"/>
    </row>
    <row r="993" spans="4:4" ht="13" x14ac:dyDescent="0.3">
      <c r="D993" s="23"/>
    </row>
    <row r="994" spans="4:4" ht="13" x14ac:dyDescent="0.3">
      <c r="D994" s="23"/>
    </row>
    <row r="995" spans="4:4" ht="13" x14ac:dyDescent="0.3">
      <c r="D995" s="23"/>
    </row>
    <row r="996" spans="4:4" ht="13" x14ac:dyDescent="0.3">
      <c r="D996" s="23"/>
    </row>
    <row r="997" spans="4:4" ht="13" x14ac:dyDescent="0.3">
      <c r="D997" s="23"/>
    </row>
    <row r="998" spans="4:4" ht="13" x14ac:dyDescent="0.3">
      <c r="D998" s="23"/>
    </row>
    <row r="999" spans="4:4" ht="13" x14ac:dyDescent="0.3">
      <c r="D999" s="23"/>
    </row>
    <row r="1000" spans="4:4" ht="13" x14ac:dyDescent="0.3">
      <c r="D1000" s="23"/>
    </row>
  </sheetData>
  <mergeCells count="63">
    <mergeCell ref="F28:G28"/>
    <mergeCell ref="C16:D16"/>
    <mergeCell ref="C17:D17"/>
    <mergeCell ref="C27:D27"/>
    <mergeCell ref="C28:D28"/>
    <mergeCell ref="C24:D24"/>
    <mergeCell ref="C25:D25"/>
    <mergeCell ref="C26:D26"/>
    <mergeCell ref="C11:D11"/>
    <mergeCell ref="C12:D12"/>
    <mergeCell ref="C13:D13"/>
    <mergeCell ref="C14:D14"/>
    <mergeCell ref="C15:D15"/>
    <mergeCell ref="J15:K15"/>
    <mergeCell ref="J5:K5"/>
    <mergeCell ref="J6:K6"/>
    <mergeCell ref="J7:K7"/>
    <mergeCell ref="J8:K8"/>
    <mergeCell ref="J9:K9"/>
    <mergeCell ref="J10:K10"/>
    <mergeCell ref="J11:K11"/>
    <mergeCell ref="F10:G10"/>
    <mergeCell ref="F11:G11"/>
    <mergeCell ref="J12:K12"/>
    <mergeCell ref="J13:K13"/>
    <mergeCell ref="J14:K14"/>
    <mergeCell ref="C22:D22"/>
    <mergeCell ref="C23:D23"/>
    <mergeCell ref="F6:G6"/>
    <mergeCell ref="F7:G7"/>
    <mergeCell ref="B3:G3"/>
    <mergeCell ref="B4:D4"/>
    <mergeCell ref="E4:G4"/>
    <mergeCell ref="C5:D5"/>
    <mergeCell ref="F5:G5"/>
    <mergeCell ref="C6:D6"/>
    <mergeCell ref="C7:D7"/>
    <mergeCell ref="C8:D8"/>
    <mergeCell ref="F8:G8"/>
    <mergeCell ref="C9:D9"/>
    <mergeCell ref="F9:G9"/>
    <mergeCell ref="C10:D10"/>
    <mergeCell ref="C18:D18"/>
    <mergeCell ref="C19:D19"/>
    <mergeCell ref="C20:D20"/>
    <mergeCell ref="C21:D21"/>
    <mergeCell ref="F21:G21"/>
    <mergeCell ref="F19:G19"/>
    <mergeCell ref="F20:G20"/>
    <mergeCell ref="F36:H36"/>
    <mergeCell ref="F12:G12"/>
    <mergeCell ref="F13:G13"/>
    <mergeCell ref="F14:G14"/>
    <mergeCell ref="F15:G15"/>
    <mergeCell ref="F16:G16"/>
    <mergeCell ref="F17:G17"/>
    <mergeCell ref="F18:G18"/>
    <mergeCell ref="F22:G22"/>
    <mergeCell ref="F23:G23"/>
    <mergeCell ref="F24:G24"/>
    <mergeCell ref="F25:G25"/>
    <mergeCell ref="F26:G26"/>
    <mergeCell ref="F27:G27"/>
  </mergeCells>
  <conditionalFormatting sqref="E5:E8">
    <cfRule type="containsBlanks" dxfId="1" priority="1">
      <formula>LEN(TRIM(E5))=0</formula>
    </cfRule>
    <cfRule type="cellIs" dxfId="0" priority="2" operator="lessThanOrEqual">
      <formula>$D5</formula>
    </cfRule>
  </conditionalFormatting>
  <dataValidations count="2">
    <dataValidation type="custom" allowBlank="1" showErrorMessage="1" sqref="E5:E8" xr:uid="{00000000-0002-0000-0000-000000000000}">
      <formula1>AND($E5&lt;1,ISNUMBER($E5))</formula1>
    </dataValidation>
    <dataValidation type="list" allowBlank="1" showErrorMessage="1" sqref="L6:L15" xr:uid="{00000000-0002-0000-0000-000001000000}">
      <formula1>"In progress,On hold,Completed,Cancelled"</formula1>
    </dataValidation>
  </dataValidation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Time Blocking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Musheer Khan</cp:lastModifiedBy>
  <dcterms:modified xsi:type="dcterms:W3CDTF">2023-08-09T14:07:37Z</dcterms:modified>
</cp:coreProperties>
</file>